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Le Kien\Google Drive\CTUET CDT0117 1700218(2017-2022)\HK8\Luan Van\Tong\Project\Code_Luan_Van\Code_Chung\"/>
    </mc:Choice>
  </mc:AlternateContent>
  <xr:revisionPtr revIDLastSave="0" documentId="13_ncr:1_{69FBE150-0828-4F40-B657-2EAA61E81639}" xr6:coauthVersionLast="46" xr6:coauthVersionMax="46" xr10:uidLastSave="{00000000-0000-0000-0000-000000000000}"/>
  <bookViews>
    <workbookView xWindow="-110" yWindow="-110" windowWidth="11020" windowHeight="18820" firstSheet="3" activeTab="4" xr2:uid="{51B135D1-23DA-4F34-B486-BB1DE5900DBF}"/>
  </bookViews>
  <sheets>
    <sheet name="Dashboard_Analytics" sheetId="1" r:id="rId1"/>
    <sheet name="Data_times_open_door" sheetId="3" r:id="rId2"/>
    <sheet name="Data_Err" sheetId="2" r:id="rId3"/>
    <sheet name="Data_login" sheetId="5" r:id="rId4"/>
    <sheet name="Datta_Pivot_Dashboard" sheetId="4" r:id="rId5"/>
  </sheets>
  <externalReferences>
    <externalReference r:id="rId6"/>
  </externalReferences>
  <definedNames>
    <definedName name="Slicer_Day">#N/A</definedName>
    <definedName name="Slicer_Month">#N/A</definedName>
  </definedNames>
  <calcPr calcId="181029"/>
  <pivotCaches>
    <pivotCache cacheId="7" r:id="rId7"/>
    <pivotCache cacheId="10" r:id="rId8"/>
    <pivotCache cacheId="13" r:id="rId9"/>
  </pivotCaches>
  <extLst>
    <ext xmlns:x14="http://schemas.microsoft.com/office/spreadsheetml/2009/9/main" uri="{BBE1A952-AA13-448e-AADC-164F8A28A991}">
      <x14:slicerCaches>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4" i="5" l="1"/>
  <c r="E13" i="5"/>
  <c r="E14" i="5"/>
  <c r="E15" i="5"/>
  <c r="E16" i="5"/>
  <c r="E17" i="5"/>
  <c r="E18" i="5"/>
  <c r="E19" i="5"/>
  <c r="E20" i="5"/>
  <c r="E21" i="5"/>
  <c r="E22" i="5"/>
  <c r="E23"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E234" i="5"/>
  <c r="E235" i="5"/>
  <c r="E236" i="5"/>
  <c r="E237" i="5"/>
  <c r="E238" i="5"/>
  <c r="E239" i="5"/>
  <c r="E240" i="5"/>
  <c r="E241" i="5"/>
  <c r="E242" i="5"/>
  <c r="E243" i="5"/>
  <c r="E244" i="5"/>
  <c r="E245" i="5"/>
  <c r="E246" i="5"/>
  <c r="E247" i="5"/>
  <c r="E248" i="5"/>
  <c r="E249" i="5"/>
  <c r="E250" i="5"/>
  <c r="E251" i="5"/>
  <c r="E252" i="5"/>
  <c r="E253" i="5"/>
  <c r="E254" i="5"/>
  <c r="E255" i="5"/>
  <c r="E256" i="5"/>
  <c r="E257" i="5"/>
  <c r="E258" i="5"/>
  <c r="E259" i="5"/>
  <c r="E260" i="5"/>
  <c r="E261" i="5"/>
  <c r="E262" i="5"/>
  <c r="E263" i="5"/>
  <c r="E264" i="5"/>
  <c r="E265" i="5"/>
  <c r="E266" i="5"/>
  <c r="E267" i="5"/>
  <c r="E268" i="5"/>
  <c r="E269" i="5"/>
  <c r="E270" i="5"/>
  <c r="E271" i="5"/>
  <c r="E272" i="5"/>
  <c r="E273" i="5"/>
  <c r="E274" i="5"/>
  <c r="E275" i="5"/>
  <c r="E276" i="5"/>
  <c r="E277" i="5"/>
  <c r="E278" i="5"/>
  <c r="E279" i="5"/>
  <c r="E280" i="5"/>
  <c r="E281" i="5"/>
  <c r="E282" i="5"/>
  <c r="E283" i="5"/>
  <c r="E284" i="5"/>
  <c r="E285" i="5"/>
  <c r="E286" i="5"/>
  <c r="E287" i="5"/>
  <c r="E288" i="5"/>
  <c r="E289" i="5"/>
  <c r="E290" i="5"/>
  <c r="E291" i="5"/>
  <c r="E292" i="5"/>
  <c r="E293" i="5"/>
  <c r="E294" i="5"/>
  <c r="E295" i="5"/>
  <c r="E296" i="5"/>
  <c r="E297" i="5"/>
  <c r="E298" i="5"/>
  <c r="E299" i="5"/>
  <c r="E300" i="5"/>
  <c r="E301" i="5"/>
  <c r="E302" i="5"/>
  <c r="E303" i="5"/>
  <c r="E304" i="5"/>
  <c r="E305" i="5"/>
  <c r="E306" i="5"/>
  <c r="E307" i="5"/>
  <c r="E308" i="5"/>
  <c r="E309" i="5"/>
  <c r="E310" i="5"/>
  <c r="E311" i="5"/>
  <c r="E312" i="5"/>
  <c r="E313" i="5"/>
  <c r="E314" i="5"/>
  <c r="E315" i="5"/>
  <c r="E316" i="5"/>
  <c r="E317" i="5"/>
  <c r="E318" i="5"/>
  <c r="E319" i="5"/>
  <c r="E320" i="5"/>
  <c r="E321" i="5"/>
  <c r="E322" i="5"/>
  <c r="E323" i="5"/>
  <c r="E324" i="5"/>
  <c r="E325" i="5"/>
  <c r="E326" i="5"/>
  <c r="E327" i="5"/>
  <c r="E328" i="5"/>
  <c r="E329" i="5"/>
  <c r="E330" i="5"/>
  <c r="E331" i="5"/>
  <c r="E332" i="5"/>
  <c r="E333" i="5"/>
  <c r="E334" i="5"/>
  <c r="E335" i="5"/>
  <c r="E336" i="5"/>
  <c r="E337" i="5"/>
  <c r="E338" i="5"/>
  <c r="E339" i="5"/>
  <c r="E340" i="5"/>
  <c r="E341" i="5"/>
  <c r="E342" i="5"/>
  <c r="E343" i="5"/>
  <c r="E344" i="5"/>
  <c r="E345" i="5"/>
  <c r="E346" i="5"/>
  <c r="E347" i="5"/>
  <c r="E348" i="5"/>
  <c r="E349" i="5"/>
  <c r="E350" i="5"/>
  <c r="E351" i="5"/>
  <c r="E352" i="5"/>
  <c r="E353" i="5"/>
  <c r="E354" i="5"/>
  <c r="E355" i="5"/>
  <c r="E356" i="5"/>
  <c r="E357" i="5"/>
  <c r="E358" i="5"/>
  <c r="E359" i="5"/>
  <c r="E360" i="5"/>
  <c r="E361" i="5"/>
  <c r="E362" i="5"/>
  <c r="E363" i="5"/>
  <c r="E364" i="5"/>
  <c r="E365" i="5"/>
  <c r="E366" i="5"/>
  <c r="E367" i="5"/>
  <c r="E368" i="5"/>
  <c r="E369" i="5"/>
  <c r="E370" i="5"/>
  <c r="E371" i="5"/>
  <c r="E372" i="5"/>
  <c r="E373" i="5"/>
  <c r="E374" i="5"/>
  <c r="E375" i="5"/>
  <c r="E376" i="5"/>
  <c r="E377" i="5"/>
  <c r="E378" i="5"/>
  <c r="E379" i="5"/>
  <c r="E380" i="5"/>
  <c r="E381" i="5"/>
  <c r="E382" i="5"/>
  <c r="E383" i="5"/>
  <c r="E384" i="5"/>
  <c r="E385" i="5"/>
  <c r="E386" i="5"/>
  <c r="E387" i="5"/>
  <c r="E388" i="5"/>
  <c r="E389" i="5"/>
  <c r="E390" i="5"/>
  <c r="E391" i="5"/>
  <c r="E392" i="5"/>
  <c r="E393" i="5"/>
  <c r="E394" i="5"/>
  <c r="E395" i="5"/>
  <c r="E396" i="5"/>
  <c r="E397" i="5"/>
  <c r="E398" i="5"/>
  <c r="E399" i="5"/>
  <c r="E400" i="5"/>
  <c r="E401" i="5"/>
  <c r="E402" i="5"/>
  <c r="E403" i="5"/>
  <c r="E404" i="5"/>
  <c r="E405" i="5"/>
  <c r="E406" i="5"/>
  <c r="E407" i="5"/>
  <c r="E408" i="5"/>
  <c r="E409" i="5"/>
  <c r="E410" i="5"/>
  <c r="E411" i="5"/>
  <c r="E412" i="5"/>
  <c r="E413" i="5"/>
  <c r="E414" i="5"/>
  <c r="E415" i="5"/>
  <c r="E416" i="5"/>
  <c r="E417" i="5"/>
  <c r="E418" i="5"/>
  <c r="E419" i="5"/>
  <c r="E420" i="5"/>
  <c r="E421" i="5"/>
  <c r="E422" i="5"/>
  <c r="E423" i="5"/>
  <c r="E424" i="5"/>
  <c r="E425" i="5"/>
  <c r="E426" i="5"/>
  <c r="E427" i="5"/>
  <c r="E428" i="5"/>
  <c r="E429" i="5"/>
  <c r="E430" i="5"/>
  <c r="E431" i="5"/>
  <c r="E432" i="5"/>
  <c r="E433" i="5"/>
  <c r="E434" i="5"/>
  <c r="E435" i="5"/>
  <c r="E436" i="5"/>
  <c r="E437" i="5"/>
  <c r="E438" i="5"/>
  <c r="E439" i="5"/>
  <c r="E440" i="5"/>
  <c r="E441" i="5"/>
  <c r="E442" i="5"/>
  <c r="E443" i="5"/>
  <c r="E444" i="5"/>
  <c r="E445" i="5"/>
  <c r="E446" i="5"/>
  <c r="E447" i="5"/>
  <c r="E448" i="5"/>
  <c r="E449" i="5"/>
  <c r="E450" i="5"/>
  <c r="E451" i="5"/>
  <c r="E452" i="5"/>
  <c r="E453" i="5"/>
  <c r="E454" i="5"/>
  <c r="E455" i="5"/>
  <c r="E456" i="5"/>
  <c r="E457" i="5"/>
  <c r="E458" i="5"/>
  <c r="E459" i="5"/>
  <c r="E460" i="5"/>
  <c r="E461" i="5"/>
  <c r="E462" i="5"/>
  <c r="E463" i="5"/>
  <c r="E464" i="5"/>
  <c r="E465" i="5"/>
  <c r="E466" i="5"/>
  <c r="E467" i="5"/>
  <c r="E468" i="5"/>
  <c r="E469" i="5"/>
  <c r="E470" i="5"/>
  <c r="E471" i="5"/>
  <c r="E472" i="5"/>
  <c r="E473" i="5"/>
  <c r="E474" i="5"/>
  <c r="E475" i="5"/>
  <c r="E476" i="5"/>
  <c r="E477" i="5"/>
  <c r="E478" i="5"/>
  <c r="E479" i="5"/>
  <c r="E480" i="5"/>
  <c r="E481" i="5"/>
  <c r="E482" i="5"/>
  <c r="E483" i="5"/>
  <c r="E484" i="5"/>
  <c r="E485" i="5"/>
  <c r="E486" i="5"/>
  <c r="E487" i="5"/>
  <c r="E488" i="5"/>
  <c r="E489" i="5"/>
  <c r="E490" i="5"/>
  <c r="E491" i="5"/>
  <c r="E492" i="5"/>
  <c r="E493" i="5"/>
  <c r="E494" i="5"/>
  <c r="E495" i="5"/>
  <c r="E496" i="5"/>
  <c r="E497" i="5"/>
  <c r="E498" i="5"/>
  <c r="E499" i="5"/>
  <c r="E500" i="5"/>
  <c r="E501" i="5"/>
  <c r="E502" i="5"/>
  <c r="E503" i="5"/>
  <c r="E504" i="5"/>
  <c r="E505" i="5"/>
  <c r="E506" i="5"/>
  <c r="E507" i="5"/>
  <c r="E508" i="5"/>
  <c r="E509" i="5"/>
  <c r="E510" i="5"/>
  <c r="E511" i="5"/>
  <c r="E512" i="5"/>
  <c r="E513" i="5"/>
  <c r="E514" i="5"/>
  <c r="E515" i="5"/>
  <c r="E516" i="5"/>
  <c r="E517" i="5"/>
  <c r="E518" i="5"/>
  <c r="E519" i="5"/>
  <c r="E520" i="5"/>
  <c r="E521" i="5"/>
  <c r="E522" i="5"/>
  <c r="E523" i="5"/>
  <c r="E524" i="5"/>
  <c r="E525" i="5"/>
  <c r="E526" i="5"/>
  <c r="E527" i="5"/>
  <c r="E528" i="5"/>
  <c r="E529" i="5"/>
  <c r="E530" i="5"/>
  <c r="E531" i="5"/>
  <c r="E532" i="5"/>
  <c r="E533" i="5"/>
  <c r="E534" i="5"/>
  <c r="E535" i="5"/>
  <c r="E536" i="5"/>
  <c r="E537" i="5"/>
  <c r="E538" i="5"/>
  <c r="E539" i="5"/>
  <c r="E540" i="5"/>
  <c r="E541" i="5"/>
  <c r="E542" i="5"/>
  <c r="E543" i="5"/>
  <c r="E544" i="5"/>
  <c r="E545" i="5"/>
  <c r="E546" i="5"/>
  <c r="E547" i="5"/>
  <c r="E548" i="5"/>
  <c r="E549" i="5"/>
  <c r="E550" i="5"/>
  <c r="E551" i="5"/>
  <c r="E552" i="5"/>
  <c r="E553" i="5"/>
  <c r="E554" i="5"/>
  <c r="E555" i="5"/>
  <c r="E556" i="5"/>
  <c r="E557" i="5"/>
  <c r="E558" i="5"/>
  <c r="E559" i="5"/>
  <c r="E560" i="5"/>
  <c r="E561" i="5"/>
  <c r="E562" i="5"/>
  <c r="E563" i="5"/>
  <c r="E564" i="5"/>
  <c r="E565" i="5"/>
  <c r="E566" i="5"/>
  <c r="E567" i="5"/>
  <c r="E568" i="5"/>
  <c r="E569" i="5"/>
  <c r="E570" i="5"/>
  <c r="E571" i="5"/>
  <c r="E572" i="5"/>
  <c r="E573" i="5"/>
  <c r="E574" i="5"/>
  <c r="E575" i="5"/>
  <c r="E576" i="5"/>
  <c r="E577" i="5"/>
  <c r="E578" i="5"/>
  <c r="E579" i="5"/>
  <c r="E580" i="5"/>
  <c r="E581" i="5"/>
  <c r="E582" i="5"/>
  <c r="E583" i="5"/>
  <c r="E584" i="5"/>
  <c r="E585" i="5"/>
  <c r="E586" i="5"/>
  <c r="E587" i="5"/>
  <c r="E588" i="5"/>
  <c r="E589" i="5"/>
  <c r="E590" i="5"/>
  <c r="E591" i="5"/>
  <c r="E592" i="5"/>
  <c r="E593" i="5"/>
  <c r="E594" i="5"/>
  <c r="E595" i="5"/>
  <c r="E596" i="5"/>
  <c r="E597" i="5"/>
  <c r="E598" i="5"/>
  <c r="E599" i="5"/>
  <c r="E600" i="5"/>
  <c r="E601" i="5"/>
  <c r="E602" i="5"/>
  <c r="E603" i="5"/>
  <c r="E604" i="5"/>
  <c r="E605" i="5"/>
  <c r="E606" i="5"/>
  <c r="E607" i="5"/>
  <c r="E608" i="5"/>
  <c r="E609" i="5"/>
  <c r="E610" i="5"/>
  <c r="E611" i="5"/>
  <c r="E612" i="5"/>
  <c r="E613" i="5"/>
  <c r="E614" i="5"/>
  <c r="E615" i="5"/>
  <c r="E616" i="5"/>
  <c r="E617" i="5"/>
  <c r="E618" i="5"/>
  <c r="E619" i="5"/>
  <c r="E620" i="5"/>
  <c r="E621" i="5"/>
  <c r="E622" i="5"/>
  <c r="E623" i="5"/>
  <c r="E624" i="5"/>
  <c r="E625" i="5"/>
  <c r="E626" i="5"/>
  <c r="E627" i="5"/>
  <c r="E628" i="5"/>
  <c r="E629" i="5"/>
  <c r="E630" i="5"/>
  <c r="E631" i="5"/>
  <c r="E632" i="5"/>
  <c r="E633" i="5"/>
  <c r="E634" i="5"/>
  <c r="E635" i="5"/>
  <c r="E636" i="5"/>
  <c r="E637" i="5"/>
  <c r="E638" i="5"/>
  <c r="E639" i="5"/>
  <c r="E640" i="5"/>
  <c r="E641" i="5"/>
  <c r="E642" i="5"/>
  <c r="E643" i="5"/>
  <c r="E644" i="5"/>
  <c r="E645" i="5"/>
  <c r="E646" i="5"/>
  <c r="E647" i="5"/>
  <c r="E648" i="5"/>
  <c r="E649" i="5"/>
  <c r="E650" i="5"/>
  <c r="E651" i="5"/>
  <c r="E652" i="5"/>
  <c r="E653" i="5"/>
  <c r="E654" i="5"/>
  <c r="E655" i="5"/>
  <c r="E656" i="5"/>
  <c r="E657" i="5"/>
  <c r="E658" i="5"/>
  <c r="E659" i="5"/>
  <c r="E660" i="5"/>
  <c r="E661" i="5"/>
  <c r="E662" i="5"/>
  <c r="E663" i="5"/>
  <c r="E664" i="5"/>
  <c r="E665" i="5"/>
  <c r="E666" i="5"/>
  <c r="E667" i="5"/>
  <c r="E668" i="5"/>
  <c r="E669" i="5"/>
  <c r="E670" i="5"/>
  <c r="E671" i="5"/>
  <c r="E672" i="5"/>
  <c r="E673" i="5"/>
  <c r="E674" i="5"/>
  <c r="E675" i="5"/>
  <c r="E676" i="5"/>
  <c r="E677" i="5"/>
  <c r="E678" i="5"/>
  <c r="E679" i="5"/>
  <c r="E680" i="5"/>
  <c r="E681" i="5"/>
  <c r="E682" i="5"/>
  <c r="E683" i="5"/>
  <c r="E684" i="5"/>
  <c r="E685" i="5"/>
  <c r="E686" i="5"/>
  <c r="E687" i="5"/>
  <c r="E688" i="5"/>
  <c r="E689" i="5"/>
  <c r="E690" i="5"/>
  <c r="E691" i="5"/>
  <c r="E692" i="5"/>
  <c r="E693" i="5"/>
  <c r="E694" i="5"/>
  <c r="E695" i="5"/>
  <c r="E696" i="5"/>
  <c r="E697" i="5"/>
  <c r="E698" i="5"/>
  <c r="E699" i="5"/>
  <c r="E700" i="5"/>
  <c r="E701" i="5"/>
  <c r="E702" i="5"/>
  <c r="E703" i="5"/>
  <c r="E704" i="5"/>
  <c r="E705" i="5"/>
  <c r="E706" i="5"/>
  <c r="E707" i="5"/>
  <c r="E708" i="5"/>
  <c r="E709" i="5"/>
  <c r="E710" i="5"/>
  <c r="E711" i="5"/>
  <c r="E712" i="5"/>
  <c r="E713" i="5"/>
  <c r="E714" i="5"/>
  <c r="E715" i="5"/>
  <c r="E716" i="5"/>
  <c r="E717" i="5"/>
  <c r="E718" i="5"/>
  <c r="E719" i="5"/>
  <c r="E720" i="5"/>
  <c r="E721" i="5"/>
  <c r="E722" i="5"/>
  <c r="E723" i="5"/>
  <c r="E724" i="5"/>
  <c r="E725" i="5"/>
  <c r="E726" i="5"/>
  <c r="E727" i="5"/>
  <c r="E728" i="5"/>
  <c r="E729" i="5"/>
  <c r="E730" i="5"/>
  <c r="E731" i="5"/>
  <c r="E732" i="5"/>
  <c r="E733" i="5"/>
  <c r="E734" i="5"/>
  <c r="E735" i="5"/>
  <c r="E736" i="5"/>
  <c r="E737" i="5"/>
  <c r="E738" i="5"/>
  <c r="E739" i="5"/>
  <c r="E740" i="5"/>
  <c r="E741" i="5"/>
  <c r="E742" i="5"/>
  <c r="E743" i="5"/>
  <c r="E744" i="5"/>
  <c r="E745" i="5"/>
  <c r="E746" i="5"/>
  <c r="E747" i="5"/>
  <c r="E748" i="5"/>
  <c r="E749" i="5"/>
  <c r="E750" i="5"/>
  <c r="E751" i="5"/>
  <c r="E752" i="5"/>
  <c r="E753" i="5"/>
  <c r="E754" i="5"/>
  <c r="E755" i="5"/>
  <c r="E756" i="5"/>
  <c r="E757" i="5"/>
  <c r="E758" i="5"/>
  <c r="E759" i="5"/>
  <c r="E760" i="5"/>
  <c r="E761" i="5"/>
  <c r="E762" i="5"/>
  <c r="E763" i="5"/>
  <c r="E764" i="5"/>
  <c r="E765" i="5"/>
  <c r="E766" i="5"/>
  <c r="E767" i="5"/>
  <c r="E768" i="5"/>
  <c r="E769" i="5"/>
  <c r="E770" i="5"/>
  <c r="E771" i="5"/>
  <c r="E772" i="5"/>
  <c r="E773" i="5"/>
  <c r="E774" i="5"/>
  <c r="E775" i="5"/>
  <c r="E776" i="5"/>
  <c r="E777" i="5"/>
  <c r="E778" i="5"/>
  <c r="E779" i="5"/>
  <c r="E780" i="5"/>
  <c r="E781" i="5"/>
  <c r="E782" i="5"/>
  <c r="E783" i="5"/>
  <c r="E784" i="5"/>
  <c r="E785" i="5"/>
  <c r="E786" i="5"/>
  <c r="E787" i="5"/>
  <c r="E788" i="5"/>
  <c r="E789" i="5"/>
  <c r="E790" i="5"/>
  <c r="E791" i="5"/>
  <c r="E792" i="5"/>
  <c r="E793" i="5"/>
  <c r="E794" i="5"/>
  <c r="E795" i="5"/>
  <c r="E796" i="5"/>
  <c r="E797" i="5"/>
  <c r="E798" i="5"/>
  <c r="E799" i="5"/>
  <c r="E800" i="5"/>
  <c r="E801" i="5"/>
  <c r="E802" i="5"/>
  <c r="E803" i="5"/>
  <c r="E804" i="5"/>
  <c r="E805" i="5"/>
  <c r="E806" i="5"/>
  <c r="E807" i="5"/>
  <c r="E808" i="5"/>
  <c r="E809" i="5"/>
  <c r="E810" i="5"/>
  <c r="E811" i="5"/>
  <c r="E812" i="5"/>
  <c r="E813" i="5"/>
  <c r="E814" i="5"/>
  <c r="E815" i="5"/>
  <c r="E816" i="5"/>
  <c r="E817" i="5"/>
  <c r="E818" i="5"/>
  <c r="E819" i="5"/>
  <c r="E820" i="5"/>
  <c r="E821" i="5"/>
  <c r="E822" i="5"/>
  <c r="E823" i="5"/>
  <c r="E824" i="5"/>
  <c r="E825" i="5"/>
  <c r="E826" i="5"/>
  <c r="E827" i="5"/>
  <c r="E828" i="5"/>
  <c r="E829" i="5"/>
  <c r="E830" i="5"/>
  <c r="E831" i="5"/>
  <c r="E832" i="5"/>
  <c r="E833" i="5"/>
  <c r="E834" i="5"/>
  <c r="E835" i="5"/>
  <c r="E836" i="5"/>
  <c r="E837" i="5"/>
  <c r="E838" i="5"/>
  <c r="E839" i="5"/>
  <c r="E840" i="5"/>
  <c r="E841" i="5"/>
  <c r="E842" i="5"/>
  <c r="E843" i="5"/>
  <c r="E844" i="5"/>
  <c r="E845" i="5"/>
  <c r="E846" i="5"/>
  <c r="E847" i="5"/>
  <c r="E848" i="5"/>
  <c r="E849" i="5"/>
  <c r="E850" i="5"/>
  <c r="E851" i="5"/>
  <c r="E852" i="5"/>
  <c r="E853" i="5"/>
  <c r="E854" i="5"/>
  <c r="E855" i="5"/>
  <c r="E856" i="5"/>
  <c r="E857" i="5"/>
  <c r="E858" i="5"/>
  <c r="E859" i="5"/>
  <c r="E860" i="5"/>
  <c r="E861" i="5"/>
  <c r="E862" i="5"/>
  <c r="E863" i="5"/>
  <c r="E864" i="5"/>
  <c r="E865" i="5"/>
  <c r="E866" i="5"/>
  <c r="E867" i="5"/>
  <c r="E868" i="5"/>
  <c r="E869" i="5"/>
  <c r="E870" i="5"/>
  <c r="E871" i="5"/>
  <c r="E872" i="5"/>
  <c r="E873" i="5"/>
  <c r="E874" i="5"/>
  <c r="E875" i="5"/>
  <c r="E876" i="5"/>
  <c r="E877" i="5"/>
  <c r="E878" i="5"/>
  <c r="E879" i="5"/>
  <c r="E880" i="5"/>
  <c r="E881" i="5"/>
  <c r="E882" i="5"/>
  <c r="E883" i="5"/>
  <c r="E884" i="5"/>
  <c r="E885" i="5"/>
  <c r="E886" i="5"/>
  <c r="E887" i="5"/>
  <c r="E888" i="5"/>
  <c r="E889" i="5"/>
  <c r="E890" i="5"/>
  <c r="E891" i="5"/>
  <c r="E892" i="5"/>
  <c r="E893" i="5"/>
  <c r="E894" i="5"/>
  <c r="E895" i="5"/>
  <c r="E896" i="5"/>
  <c r="E897" i="5"/>
  <c r="E898" i="5"/>
  <c r="E899" i="5"/>
  <c r="E900" i="5"/>
  <c r="E901" i="5"/>
  <c r="E902" i="5"/>
  <c r="E903" i="5"/>
  <c r="E904" i="5"/>
  <c r="E905" i="5"/>
  <c r="E906" i="5"/>
  <c r="E907" i="5"/>
  <c r="E908" i="5"/>
  <c r="E909" i="5"/>
  <c r="E910" i="5"/>
  <c r="E911" i="5"/>
  <c r="E912" i="5"/>
  <c r="E913" i="5"/>
  <c r="E914" i="5"/>
  <c r="E915" i="5"/>
  <c r="E916" i="5"/>
  <c r="E917" i="5"/>
  <c r="E918" i="5"/>
  <c r="E919" i="5"/>
  <c r="E920" i="5"/>
  <c r="E921" i="5"/>
  <c r="E922" i="5"/>
  <c r="E923" i="5"/>
  <c r="E924" i="5"/>
  <c r="E925" i="5"/>
  <c r="E926" i="5"/>
  <c r="E927" i="5"/>
  <c r="E928" i="5"/>
  <c r="E929" i="5"/>
  <c r="E930" i="5"/>
  <c r="E931" i="5"/>
  <c r="E932" i="5"/>
  <c r="E933" i="5"/>
  <c r="E934" i="5"/>
  <c r="E935" i="5"/>
  <c r="E936" i="5"/>
  <c r="E937" i="5"/>
  <c r="E938" i="5"/>
  <c r="E939" i="5"/>
  <c r="E940" i="5"/>
  <c r="E941" i="5"/>
  <c r="E942" i="5"/>
  <c r="E943" i="5"/>
  <c r="E944" i="5"/>
  <c r="E945" i="5"/>
  <c r="E946" i="5"/>
  <c r="E947" i="5"/>
  <c r="E948" i="5"/>
  <c r="E949" i="5"/>
  <c r="E950" i="5"/>
  <c r="E951" i="5"/>
  <c r="E952" i="5"/>
  <c r="E953" i="5"/>
  <c r="E954" i="5"/>
  <c r="E955" i="5"/>
  <c r="E956" i="5"/>
  <c r="E957" i="5"/>
  <c r="E958" i="5"/>
  <c r="E959" i="5"/>
  <c r="E960" i="5"/>
  <c r="E961" i="5"/>
  <c r="E962" i="5"/>
  <c r="E963" i="5"/>
  <c r="E964" i="5"/>
  <c r="E965" i="5"/>
  <c r="E966" i="5"/>
  <c r="E967" i="5"/>
  <c r="E968" i="5"/>
  <c r="E969" i="5"/>
  <c r="E970" i="5"/>
  <c r="E971" i="5"/>
  <c r="E972" i="5"/>
  <c r="E973" i="5"/>
  <c r="E974" i="5"/>
  <c r="E975" i="5"/>
  <c r="E976" i="5"/>
  <c r="E977" i="5"/>
  <c r="E978" i="5"/>
  <c r="E979" i="5"/>
  <c r="E980" i="5"/>
  <c r="E981" i="5"/>
  <c r="E982" i="5"/>
  <c r="E983" i="5"/>
  <c r="E984" i="5"/>
  <c r="E985" i="5"/>
  <c r="E986" i="5"/>
  <c r="E987" i="5"/>
  <c r="E988" i="5"/>
  <c r="E989" i="5"/>
  <c r="E990" i="5"/>
  <c r="E991" i="5"/>
  <c r="E992" i="5"/>
  <c r="E993" i="5"/>
  <c r="E994" i="5"/>
  <c r="E995" i="5"/>
  <c r="E996" i="5"/>
  <c r="E997" i="5"/>
  <c r="E998" i="5"/>
  <c r="E999" i="5"/>
  <c r="E1000" i="5"/>
  <c r="E1001" i="5"/>
  <c r="E1002" i="5"/>
  <c r="E1003" i="5"/>
  <c r="E1004" i="5"/>
  <c r="E1005" i="5"/>
  <c r="E1006" i="5"/>
  <c r="E1007" i="5"/>
  <c r="E1008" i="5"/>
  <c r="E1009" i="5"/>
  <c r="E1010" i="5"/>
  <c r="E1011" i="5"/>
  <c r="E1012" i="5"/>
  <c r="E1013" i="5"/>
  <c r="E1014" i="5"/>
  <c r="E1015" i="5"/>
  <c r="E1016" i="5"/>
  <c r="E1017" i="5"/>
  <c r="E1018" i="5"/>
  <c r="E1019" i="5"/>
  <c r="E1020" i="5"/>
  <c r="E1021" i="5"/>
  <c r="E1022" i="5"/>
  <c r="E1023" i="5"/>
  <c r="E1024" i="5"/>
  <c r="E1025" i="5"/>
  <c r="E1026" i="5"/>
  <c r="E1027" i="5"/>
  <c r="E1028" i="5"/>
  <c r="E1029" i="5"/>
  <c r="E1030" i="5"/>
  <c r="E1031" i="5"/>
  <c r="E1032" i="5"/>
  <c r="E1033" i="5"/>
  <c r="E1034" i="5"/>
  <c r="E1035" i="5"/>
  <c r="E1036" i="5"/>
  <c r="E1037" i="5"/>
  <c r="E1038" i="5"/>
  <c r="E1039" i="5"/>
  <c r="E1040" i="5"/>
  <c r="E1041" i="5"/>
  <c r="E1042" i="5"/>
  <c r="E1043" i="5"/>
  <c r="E1044" i="5"/>
  <c r="E1045" i="5"/>
  <c r="E1046" i="5"/>
  <c r="E1047" i="5"/>
  <c r="E1048" i="5"/>
  <c r="E1049" i="5"/>
  <c r="E1050" i="5"/>
  <c r="E1051" i="5"/>
  <c r="E1052" i="5"/>
  <c r="E1053" i="5"/>
  <c r="E1054" i="5"/>
  <c r="E1055" i="5"/>
  <c r="E1056" i="5"/>
  <c r="E1057" i="5"/>
  <c r="E1058" i="5"/>
  <c r="E1059" i="5"/>
  <c r="E1060" i="5"/>
  <c r="E1061" i="5"/>
  <c r="E1062" i="5"/>
  <c r="E1063" i="5"/>
  <c r="E1064" i="5"/>
  <c r="E1065" i="5"/>
  <c r="E1066" i="5"/>
  <c r="E1067" i="5"/>
  <c r="E1068" i="5"/>
  <c r="E1069" i="5"/>
  <c r="E1070" i="5"/>
  <c r="E1071" i="5"/>
  <c r="E1072" i="5"/>
  <c r="E1073" i="5"/>
  <c r="E1074" i="5"/>
  <c r="E1075" i="5"/>
  <c r="E1076" i="5"/>
  <c r="E1077" i="5"/>
  <c r="E1078" i="5"/>
  <c r="E1079" i="5"/>
  <c r="E1080" i="5"/>
  <c r="E1081" i="5"/>
  <c r="E1082" i="5"/>
  <c r="E1083" i="5"/>
  <c r="E1084" i="5"/>
  <c r="E1085" i="5"/>
  <c r="E1086" i="5"/>
  <c r="E1087" i="5"/>
  <c r="E1088" i="5"/>
  <c r="E1089" i="5"/>
  <c r="E1090" i="5"/>
  <c r="E1091" i="5"/>
  <c r="E1092" i="5"/>
  <c r="E1093" i="5"/>
  <c r="E1094" i="5"/>
  <c r="E1095" i="5"/>
  <c r="E1096" i="5"/>
  <c r="E1097" i="5"/>
  <c r="E1098" i="5"/>
  <c r="E1099" i="5"/>
  <c r="E1100" i="5"/>
  <c r="E1101" i="5"/>
  <c r="E1102" i="5"/>
  <c r="E1103" i="5"/>
  <c r="E1104" i="5"/>
  <c r="E1105" i="5"/>
  <c r="E1106" i="5"/>
  <c r="E1107" i="5"/>
  <c r="E1108" i="5"/>
  <c r="E1109" i="5"/>
  <c r="E1110" i="5"/>
  <c r="E1111" i="5"/>
  <c r="E1112" i="5"/>
  <c r="E1113" i="5"/>
  <c r="E1114" i="5"/>
  <c r="E1115" i="5"/>
  <c r="E1116" i="5"/>
  <c r="E1117" i="5"/>
  <c r="E1118" i="5"/>
  <c r="E1119" i="5"/>
  <c r="E1120" i="5"/>
  <c r="E1121" i="5"/>
  <c r="E1122" i="5"/>
  <c r="E1123" i="5"/>
  <c r="E1124" i="5"/>
  <c r="E1125" i="5"/>
  <c r="E1126" i="5"/>
  <c r="E1127" i="5"/>
  <c r="E1128" i="5"/>
  <c r="E1129" i="5"/>
  <c r="E1130" i="5"/>
  <c r="E1131" i="5"/>
  <c r="E1132" i="5"/>
  <c r="E1133" i="5"/>
  <c r="E1134" i="5"/>
  <c r="E1135" i="5"/>
  <c r="E1136" i="5"/>
  <c r="E1137" i="5"/>
  <c r="E1138" i="5"/>
  <c r="E1139" i="5"/>
  <c r="E1140" i="5"/>
  <c r="E1141" i="5"/>
  <c r="E1142" i="5"/>
  <c r="E1143" i="5"/>
  <c r="E1144" i="5"/>
  <c r="E1145" i="5"/>
  <c r="E1146" i="5"/>
  <c r="E1147" i="5"/>
  <c r="E1148" i="5"/>
  <c r="E1149" i="5"/>
  <c r="E1150" i="5"/>
  <c r="E1151" i="5"/>
  <c r="E1152" i="5"/>
  <c r="E1153" i="5"/>
  <c r="E1154" i="5"/>
  <c r="E1155" i="5"/>
  <c r="E1156" i="5"/>
  <c r="E1157" i="5"/>
  <c r="E1158" i="5"/>
  <c r="E1159" i="5"/>
  <c r="E1160" i="5"/>
  <c r="E1161" i="5"/>
  <c r="E1162" i="5"/>
  <c r="E1163" i="5"/>
  <c r="E1164" i="5"/>
  <c r="E1165" i="5"/>
  <c r="E1166" i="5"/>
  <c r="E1167" i="5"/>
  <c r="E1168" i="5"/>
  <c r="E1169" i="5"/>
  <c r="E1170" i="5"/>
  <c r="E1171" i="5"/>
  <c r="E1172" i="5"/>
  <c r="E1173" i="5"/>
  <c r="E1174" i="5"/>
  <c r="E1175" i="5"/>
  <c r="E1176" i="5"/>
  <c r="E1177" i="5"/>
  <c r="E1178" i="5"/>
  <c r="E1179" i="5"/>
  <c r="E1180" i="5"/>
  <c r="E1181" i="5"/>
  <c r="E1182" i="5"/>
  <c r="E1183" i="5"/>
  <c r="E1184" i="5"/>
  <c r="E1185" i="5"/>
  <c r="E1186" i="5"/>
  <c r="E1187" i="5"/>
  <c r="E1188" i="5"/>
  <c r="E1189" i="5"/>
  <c r="E1190" i="5"/>
  <c r="E1191" i="5"/>
  <c r="E1192" i="5"/>
  <c r="E1193" i="5"/>
  <c r="E1194" i="5"/>
  <c r="E1195" i="5"/>
  <c r="E1196" i="5"/>
  <c r="E1197" i="5"/>
  <c r="E1198" i="5"/>
  <c r="E1199" i="5"/>
  <c r="E1200" i="5"/>
  <c r="E1201" i="5"/>
  <c r="E1202" i="5"/>
  <c r="E1203" i="5"/>
  <c r="E1204" i="5"/>
  <c r="E1205" i="5"/>
  <c r="E1206" i="5"/>
  <c r="E1207" i="5"/>
  <c r="E1208" i="5"/>
  <c r="E1209" i="5"/>
  <c r="E1210" i="5"/>
  <c r="E1211" i="5"/>
  <c r="E1212" i="5"/>
  <c r="E1213" i="5"/>
  <c r="E1214" i="5"/>
  <c r="E1215" i="5"/>
  <c r="E1216" i="5"/>
  <c r="E1217" i="5"/>
  <c r="E1218" i="5"/>
  <c r="E1219" i="5"/>
  <c r="E1220" i="5"/>
  <c r="E1221" i="5"/>
  <c r="E1222" i="5"/>
  <c r="E1223" i="5"/>
  <c r="E1224" i="5"/>
  <c r="E1225" i="5"/>
  <c r="E1226" i="5"/>
  <c r="E1227" i="5"/>
  <c r="E1228" i="5"/>
  <c r="E1229" i="5"/>
  <c r="E1230" i="5"/>
  <c r="E1231" i="5"/>
  <c r="E1232" i="5"/>
  <c r="E1233" i="5"/>
  <c r="E1234" i="5"/>
  <c r="E1235" i="5"/>
  <c r="E1236" i="5"/>
  <c r="E1237" i="5"/>
  <c r="E1238" i="5"/>
  <c r="E1239" i="5"/>
  <c r="E1240" i="5"/>
  <c r="E1241" i="5"/>
  <c r="E1242" i="5"/>
  <c r="E1243" i="5"/>
  <c r="E1244" i="5"/>
  <c r="E1245" i="5"/>
  <c r="E1246" i="5"/>
  <c r="E1247" i="5"/>
  <c r="E1248" i="5"/>
  <c r="E1249" i="5"/>
  <c r="E1250" i="5"/>
  <c r="E1251" i="5"/>
  <c r="E1252" i="5"/>
  <c r="E1253" i="5"/>
  <c r="E1254" i="5"/>
  <c r="E1255" i="5"/>
  <c r="E1256" i="5"/>
  <c r="E1257" i="5"/>
  <c r="E1258" i="5"/>
  <c r="E1259" i="5"/>
  <c r="E1260" i="5"/>
  <c r="E1261" i="5"/>
  <c r="E1262" i="5"/>
  <c r="E1263" i="5"/>
  <c r="E1264" i="5"/>
  <c r="E1265" i="5"/>
  <c r="E1266" i="5"/>
  <c r="E1267" i="5"/>
  <c r="E1268" i="5"/>
  <c r="E1269" i="5"/>
  <c r="E1270" i="5"/>
  <c r="E1271" i="5"/>
  <c r="E1272" i="5"/>
  <c r="E1273" i="5"/>
  <c r="E1274" i="5"/>
  <c r="E1275" i="5"/>
  <c r="E1276" i="5"/>
  <c r="E1277" i="5"/>
  <c r="E1278" i="5"/>
  <c r="E1279" i="5"/>
  <c r="E1280" i="5"/>
  <c r="E1281" i="5"/>
  <c r="E1282" i="5"/>
  <c r="E1283" i="5"/>
  <c r="E1284" i="5"/>
  <c r="E1285" i="5"/>
  <c r="E1286" i="5"/>
  <c r="E1287" i="5"/>
  <c r="E1288" i="5"/>
  <c r="E1289" i="5"/>
  <c r="E1290" i="5"/>
  <c r="E1291" i="5"/>
  <c r="E1292" i="5"/>
  <c r="E1293" i="5"/>
  <c r="E1294" i="5"/>
  <c r="E1295" i="5"/>
  <c r="E1296" i="5"/>
  <c r="E1297" i="5"/>
  <c r="E1298" i="5"/>
  <c r="E1299" i="5"/>
  <c r="E1300" i="5"/>
  <c r="E1301" i="5"/>
  <c r="E1302" i="5"/>
  <c r="E1303" i="5"/>
  <c r="E1304" i="5"/>
  <c r="E1305" i="5"/>
  <c r="E1306" i="5"/>
  <c r="E1307" i="5"/>
  <c r="E1308" i="5"/>
  <c r="E1309" i="5"/>
  <c r="E1310" i="5"/>
  <c r="E1311" i="5"/>
  <c r="E1312" i="5"/>
  <c r="E1313" i="5"/>
  <c r="E1314" i="5"/>
  <c r="E1315" i="5"/>
  <c r="E1316" i="5"/>
  <c r="E1317" i="5"/>
  <c r="E1318" i="5"/>
  <c r="E1319" i="5"/>
  <c r="E1320" i="5"/>
  <c r="E1321" i="5"/>
  <c r="E1322" i="5"/>
  <c r="E1323" i="5"/>
  <c r="E1324" i="5"/>
  <c r="E1325" i="5"/>
  <c r="E1326" i="5"/>
  <c r="E1327" i="5"/>
  <c r="E1328" i="5"/>
  <c r="E1329" i="5"/>
  <c r="E1330" i="5"/>
  <c r="E1331" i="5"/>
  <c r="E1332" i="5"/>
  <c r="E1333" i="5"/>
  <c r="E1334" i="5"/>
  <c r="E1335" i="5"/>
  <c r="E1336" i="5"/>
  <c r="E1337" i="5"/>
  <c r="E1338" i="5"/>
  <c r="E1339" i="5"/>
  <c r="E1340" i="5"/>
  <c r="E1341" i="5"/>
  <c r="E1342" i="5"/>
  <c r="E1343" i="5"/>
  <c r="E1344" i="5"/>
  <c r="E1345" i="5"/>
  <c r="E1346" i="5"/>
  <c r="E1347" i="5"/>
  <c r="E1348" i="5"/>
  <c r="E1349" i="5"/>
  <c r="E1350" i="5"/>
  <c r="E1351" i="5"/>
  <c r="E1352" i="5"/>
  <c r="E1353" i="5"/>
  <c r="E1354" i="5"/>
  <c r="E1355" i="5"/>
  <c r="E1356" i="5"/>
  <c r="E1357" i="5"/>
  <c r="E1358" i="5"/>
  <c r="E1359" i="5"/>
  <c r="E1360" i="5"/>
  <c r="E1361" i="5"/>
  <c r="E1362" i="5"/>
  <c r="E1363" i="5"/>
  <c r="E1364" i="5"/>
  <c r="E1365" i="5"/>
  <c r="E1366" i="5"/>
  <c r="E1367" i="5"/>
  <c r="E1368" i="5"/>
  <c r="E1369" i="5"/>
  <c r="E1370" i="5"/>
  <c r="E1371" i="5"/>
  <c r="E1372" i="5"/>
  <c r="E1373" i="5"/>
  <c r="E1374" i="5"/>
  <c r="E1375" i="5"/>
  <c r="E1376" i="5"/>
  <c r="E1377" i="5"/>
  <c r="E1378" i="5"/>
  <c r="E1379" i="5"/>
  <c r="E1380" i="5"/>
  <c r="E1381" i="5"/>
  <c r="E1382" i="5"/>
  <c r="E1383" i="5"/>
  <c r="E1384" i="5"/>
  <c r="E1385" i="5"/>
  <c r="E1386" i="5"/>
  <c r="E1387" i="5"/>
  <c r="E1388" i="5"/>
  <c r="E1389" i="5"/>
  <c r="E1390" i="5"/>
  <c r="E1391" i="5"/>
  <c r="E1392" i="5"/>
  <c r="E1393" i="5"/>
  <c r="E1394" i="5"/>
  <c r="E1395" i="5"/>
  <c r="E1396" i="5"/>
  <c r="E1397" i="5"/>
  <c r="E1398" i="5"/>
  <c r="E1399" i="5"/>
  <c r="E1400" i="5"/>
  <c r="E1401" i="5"/>
  <c r="E1402" i="5"/>
  <c r="E1403" i="5"/>
  <c r="E1404" i="5"/>
  <c r="E1405" i="5"/>
  <c r="E1406" i="5"/>
  <c r="E1407" i="5"/>
  <c r="E1408" i="5"/>
  <c r="E1409" i="5"/>
  <c r="E1410" i="5"/>
  <c r="E1411" i="5"/>
  <c r="E1412" i="5"/>
  <c r="E1413" i="5"/>
  <c r="E1414" i="5"/>
  <c r="E1415" i="5"/>
  <c r="E1416" i="5"/>
  <c r="E1417" i="5"/>
  <c r="E1418" i="5"/>
  <c r="E1419" i="5"/>
  <c r="E1420" i="5"/>
  <c r="E1421" i="5"/>
  <c r="E1422" i="5"/>
  <c r="E1423" i="5"/>
  <c r="E1424" i="5"/>
  <c r="E1425" i="5"/>
  <c r="E1426" i="5"/>
  <c r="E1427" i="5"/>
  <c r="E1428" i="5"/>
  <c r="E1429" i="5"/>
  <c r="E1430" i="5"/>
  <c r="E1431" i="5"/>
  <c r="E1432" i="5"/>
  <c r="E1433" i="5"/>
  <c r="E1434" i="5"/>
  <c r="E1435" i="5"/>
  <c r="E1436" i="5"/>
  <c r="E1437" i="5"/>
  <c r="E1438" i="5"/>
  <c r="E1439" i="5"/>
  <c r="E1440" i="5"/>
  <c r="E1441" i="5"/>
  <c r="E1442" i="5"/>
  <c r="E1443" i="5"/>
  <c r="E1444" i="5"/>
  <c r="E1445" i="5"/>
  <c r="E1446" i="5"/>
  <c r="E1447" i="5"/>
  <c r="E1448" i="5"/>
  <c r="E1449" i="5"/>
  <c r="E1450" i="5"/>
  <c r="E1451" i="5"/>
  <c r="E1452" i="5"/>
  <c r="E1453" i="5"/>
  <c r="E1454" i="5"/>
  <c r="E1455" i="5"/>
  <c r="E1456" i="5"/>
  <c r="E1457" i="5"/>
  <c r="E1458" i="5"/>
  <c r="E1459" i="5"/>
  <c r="E1460" i="5"/>
  <c r="E1461" i="5"/>
  <c r="E1462" i="5"/>
  <c r="E1463" i="5"/>
  <c r="E1464" i="5"/>
  <c r="E1465" i="5"/>
  <c r="E1466" i="5"/>
  <c r="E1467" i="5"/>
  <c r="E1468" i="5"/>
  <c r="E1469" i="5"/>
  <c r="E1470" i="5"/>
  <c r="E1471" i="5"/>
  <c r="E1472" i="5"/>
  <c r="E1473" i="5"/>
  <c r="E1474" i="5"/>
  <c r="E1475" i="5"/>
  <c r="E1476" i="5"/>
  <c r="E1477" i="5"/>
  <c r="E1478" i="5"/>
  <c r="E1479" i="5"/>
  <c r="E1480" i="5"/>
  <c r="E1481" i="5"/>
  <c r="E1482" i="5"/>
  <c r="E1483" i="5"/>
  <c r="E1484" i="5"/>
  <c r="E1485" i="5"/>
  <c r="E1486" i="5"/>
  <c r="E1487" i="5"/>
  <c r="E1488" i="5"/>
  <c r="E1489" i="5"/>
  <c r="E1490" i="5"/>
  <c r="E1491" i="5"/>
  <c r="E1492" i="5"/>
  <c r="E1493" i="5"/>
  <c r="E1494" i="5"/>
  <c r="E1495" i="5"/>
  <c r="E1496" i="5"/>
  <c r="E1497" i="5"/>
  <c r="E1498" i="5"/>
  <c r="E1499" i="5"/>
  <c r="E1500" i="5"/>
  <c r="E1501" i="5"/>
  <c r="E1502" i="5"/>
  <c r="E1503" i="5"/>
  <c r="E1504" i="5"/>
  <c r="E1505" i="5"/>
  <c r="E1506" i="5"/>
  <c r="E1507" i="5"/>
  <c r="E1508" i="5"/>
  <c r="E1509" i="5"/>
  <c r="E1510" i="5"/>
  <c r="E1511" i="5"/>
  <c r="E1512" i="5"/>
  <c r="E1513" i="5"/>
  <c r="E1514" i="5"/>
  <c r="E1515" i="5"/>
  <c r="E1516" i="5"/>
  <c r="E1517" i="5"/>
  <c r="E1518" i="5"/>
  <c r="E1519" i="5"/>
  <c r="E1520" i="5"/>
  <c r="E1521" i="5"/>
  <c r="E1522" i="5"/>
  <c r="E1523" i="5"/>
  <c r="E1524" i="5"/>
  <c r="E1525" i="5"/>
  <c r="E1526" i="5"/>
  <c r="E1527" i="5"/>
  <c r="E1528" i="5"/>
  <c r="E1529" i="5"/>
  <c r="E1530" i="5"/>
  <c r="E1531" i="5"/>
  <c r="E1532" i="5"/>
  <c r="E1533" i="5"/>
  <c r="E1534" i="5"/>
  <c r="E1535" i="5"/>
  <c r="E1536" i="5"/>
  <c r="E1537" i="5"/>
  <c r="E1538" i="5"/>
  <c r="E1539" i="5"/>
  <c r="E1540" i="5"/>
  <c r="E1541" i="5"/>
  <c r="E1542" i="5"/>
  <c r="E1543" i="5"/>
  <c r="E1544" i="5"/>
  <c r="E1545" i="5"/>
  <c r="E1546" i="5"/>
  <c r="E1547" i="5"/>
  <c r="E1548" i="5"/>
  <c r="E1549" i="5"/>
  <c r="E1550" i="5"/>
  <c r="E1551" i="5"/>
  <c r="E1552" i="5"/>
  <c r="E1553" i="5"/>
  <c r="E1554" i="5"/>
  <c r="E1555" i="5"/>
  <c r="E1556" i="5"/>
  <c r="E1557" i="5"/>
  <c r="E1558" i="5"/>
  <c r="E1559" i="5"/>
  <c r="E1560" i="5"/>
  <c r="E1561" i="5"/>
  <c r="E1562" i="5"/>
  <c r="E1563" i="5"/>
  <c r="E1564" i="5"/>
  <c r="E1565" i="5"/>
  <c r="E1566" i="5"/>
  <c r="E1567" i="5"/>
  <c r="E1568" i="5"/>
  <c r="E1569" i="5"/>
  <c r="E1570" i="5"/>
  <c r="E1571" i="5"/>
  <c r="E1572" i="5"/>
  <c r="E1573" i="5"/>
  <c r="E1574" i="5"/>
  <c r="E1575" i="5"/>
  <c r="E1576" i="5"/>
  <c r="E1577" i="5"/>
  <c r="E1578" i="5"/>
  <c r="E1579" i="5"/>
  <c r="E1580" i="5"/>
  <c r="E1581" i="5"/>
  <c r="E1582" i="5"/>
  <c r="E1583" i="5"/>
  <c r="E1584" i="5"/>
  <c r="E1585" i="5"/>
  <c r="E1586" i="5"/>
  <c r="E1587" i="5"/>
  <c r="E1588" i="5"/>
  <c r="E1589" i="5"/>
  <c r="E1590" i="5"/>
  <c r="E1591" i="5"/>
  <c r="E1592" i="5"/>
  <c r="E1593" i="5"/>
  <c r="E1594" i="5"/>
  <c r="E1595" i="5"/>
  <c r="E1596" i="5"/>
  <c r="E1597" i="5"/>
  <c r="E1598" i="5"/>
  <c r="E1599" i="5"/>
  <c r="E1600" i="5"/>
  <c r="E1601" i="5"/>
  <c r="E1602" i="5"/>
  <c r="E1603" i="5"/>
  <c r="E1604" i="5"/>
  <c r="E1605" i="5"/>
  <c r="E1606" i="5"/>
  <c r="E1607" i="5"/>
  <c r="E1608" i="5"/>
  <c r="E1609" i="5"/>
  <c r="E1610" i="5"/>
  <c r="E1611" i="5"/>
  <c r="E1612" i="5"/>
  <c r="E1613" i="5"/>
  <c r="E1614" i="5"/>
  <c r="E1615" i="5"/>
  <c r="E1616" i="5"/>
  <c r="E1617" i="5"/>
  <c r="E1618" i="5"/>
  <c r="E1619" i="5"/>
  <c r="E1620" i="5"/>
  <c r="E1621" i="5"/>
  <c r="E1622" i="5"/>
  <c r="E1623" i="5"/>
  <c r="E1624" i="5"/>
  <c r="E1625" i="5"/>
  <c r="E1626" i="5"/>
  <c r="E1627" i="5"/>
  <c r="E1628" i="5"/>
  <c r="E1629" i="5"/>
  <c r="E1630" i="5"/>
  <c r="E1631" i="5"/>
  <c r="E1632" i="5"/>
  <c r="E1633" i="5"/>
  <c r="E1634" i="5"/>
  <c r="E1635" i="5"/>
  <c r="E1636" i="5"/>
  <c r="E1637" i="5"/>
  <c r="E1638" i="5"/>
  <c r="E1639" i="5"/>
  <c r="E1640" i="5"/>
  <c r="E1641" i="5"/>
  <c r="E1642" i="5"/>
  <c r="E1643" i="5"/>
  <c r="E1644" i="5"/>
  <c r="E1645" i="5"/>
  <c r="E1646" i="5"/>
  <c r="E1647" i="5"/>
  <c r="E1648" i="5"/>
  <c r="E1649" i="5"/>
  <c r="E1650" i="5"/>
  <c r="E1651" i="5"/>
  <c r="E1652" i="5"/>
  <c r="E1653" i="5"/>
  <c r="E1654" i="5"/>
  <c r="E1655" i="5"/>
  <c r="E1656" i="5"/>
  <c r="E1657" i="5"/>
  <c r="E1658" i="5"/>
  <c r="E1659" i="5"/>
  <c r="E1660" i="5"/>
  <c r="E1661" i="5"/>
  <c r="E1662" i="5"/>
  <c r="E1663" i="5"/>
  <c r="E1664" i="5"/>
  <c r="E1665" i="5"/>
  <c r="E1666" i="5"/>
  <c r="E1667" i="5"/>
  <c r="E1668" i="5"/>
  <c r="E1669" i="5"/>
  <c r="E1670" i="5"/>
  <c r="E1671" i="5"/>
  <c r="E1672" i="5"/>
  <c r="E1673" i="5"/>
  <c r="E1674" i="5"/>
  <c r="E1675" i="5"/>
  <c r="E1676" i="5"/>
  <c r="E1677" i="5"/>
  <c r="E1678" i="5"/>
  <c r="E1679" i="5"/>
  <c r="E1680" i="5"/>
  <c r="E1681" i="5"/>
  <c r="E1682" i="5"/>
  <c r="E1683" i="5"/>
  <c r="E1684" i="5"/>
  <c r="E1685" i="5"/>
  <c r="E1686" i="5"/>
  <c r="E1687" i="5"/>
  <c r="E1688" i="5"/>
  <c r="E1689" i="5"/>
  <c r="E1690" i="5"/>
  <c r="E1691" i="5"/>
  <c r="E1692" i="5"/>
  <c r="E1693" i="5"/>
  <c r="E1694" i="5"/>
  <c r="E1695" i="5"/>
  <c r="E1696" i="5"/>
  <c r="E1697" i="5"/>
  <c r="E1698" i="5"/>
  <c r="E1699" i="5"/>
  <c r="E1700" i="5"/>
  <c r="E1701" i="5"/>
  <c r="E1702" i="5"/>
  <c r="E1703" i="5"/>
  <c r="E1704" i="5"/>
  <c r="E1705" i="5"/>
  <c r="E1706" i="5"/>
  <c r="E1707" i="5"/>
  <c r="E1708" i="5"/>
  <c r="E1709" i="5"/>
  <c r="E1710" i="5"/>
  <c r="E1711" i="5"/>
  <c r="E1712" i="5"/>
  <c r="E1713" i="5"/>
  <c r="E1714" i="5"/>
  <c r="E1715" i="5"/>
  <c r="E1716" i="5"/>
  <c r="E1717" i="5"/>
  <c r="E1718" i="5"/>
  <c r="E1719" i="5"/>
  <c r="E1720" i="5"/>
  <c r="E1721" i="5"/>
  <c r="E1722" i="5"/>
  <c r="E1723" i="5"/>
  <c r="E1724" i="5"/>
  <c r="E1725" i="5"/>
  <c r="E1726" i="5"/>
  <c r="E1727" i="5"/>
  <c r="E1728" i="5"/>
  <c r="E1729" i="5"/>
  <c r="E1730" i="5"/>
  <c r="E1731" i="5"/>
  <c r="E1732" i="5"/>
  <c r="E1733" i="5"/>
  <c r="E1734" i="5"/>
  <c r="E1735" i="5"/>
  <c r="E1736" i="5"/>
  <c r="E1737" i="5"/>
  <c r="E1738" i="5"/>
  <c r="E1739" i="5"/>
  <c r="E1740" i="5"/>
  <c r="E1741" i="5"/>
  <c r="E1742" i="5"/>
  <c r="E1743" i="5"/>
  <c r="E1744" i="5"/>
  <c r="E1745" i="5"/>
  <c r="E1746" i="5"/>
  <c r="E1747" i="5"/>
  <c r="E1748" i="5"/>
  <c r="E1749" i="5"/>
  <c r="E1750" i="5"/>
  <c r="E1751" i="5"/>
  <c r="E1752" i="5"/>
  <c r="E1753" i="5"/>
  <c r="E1754" i="5"/>
  <c r="E1755" i="5"/>
  <c r="E1756" i="5"/>
  <c r="E1757" i="5"/>
  <c r="E1758" i="5"/>
  <c r="E1759" i="5"/>
  <c r="E1760" i="5"/>
  <c r="E1761" i="5"/>
  <c r="E1762" i="5"/>
  <c r="E1763" i="5"/>
  <c r="E1764" i="5"/>
  <c r="E1765" i="5"/>
  <c r="E1766" i="5"/>
  <c r="E1767" i="5"/>
  <c r="E1768" i="5"/>
  <c r="E1769" i="5"/>
  <c r="E1770" i="5"/>
  <c r="E1771" i="5"/>
  <c r="E1772" i="5"/>
  <c r="E1773" i="5"/>
  <c r="E1774" i="5"/>
  <c r="E1775" i="5"/>
  <c r="E1776" i="5"/>
  <c r="E1777" i="5"/>
  <c r="E1778" i="5"/>
  <c r="E1779" i="5"/>
  <c r="E1780" i="5"/>
  <c r="E1781" i="5"/>
  <c r="E1782" i="5"/>
  <c r="E1783" i="5"/>
  <c r="E1784" i="5"/>
  <c r="E1785" i="5"/>
  <c r="E1786" i="5"/>
  <c r="E1787" i="5"/>
  <c r="E1788" i="5"/>
  <c r="E1789" i="5"/>
  <c r="E1790" i="5"/>
  <c r="E1791" i="5"/>
  <c r="E1792" i="5"/>
  <c r="E1793" i="5"/>
  <c r="E1794" i="5"/>
  <c r="E1795" i="5"/>
  <c r="E1796" i="5"/>
  <c r="E1797" i="5"/>
  <c r="E1798" i="5"/>
  <c r="E1799" i="5"/>
  <c r="E1800" i="5"/>
  <c r="E1801" i="5"/>
  <c r="E1802" i="5"/>
  <c r="E1803" i="5"/>
  <c r="E1804" i="5"/>
  <c r="E1805" i="5"/>
  <c r="E1806" i="5"/>
  <c r="E1807" i="5"/>
  <c r="E1808" i="5"/>
  <c r="E1809" i="5"/>
  <c r="E1810" i="5"/>
  <c r="E1811" i="5"/>
  <c r="E1812" i="5"/>
  <c r="E1813" i="5"/>
  <c r="E1814" i="5"/>
  <c r="E1815" i="5"/>
  <c r="E1816" i="5"/>
  <c r="E1817" i="5"/>
  <c r="E1818" i="5"/>
  <c r="E1819" i="5"/>
  <c r="E1820" i="5"/>
  <c r="E1821" i="5"/>
  <c r="E1822" i="5"/>
  <c r="E1823" i="5"/>
  <c r="E1824" i="5"/>
  <c r="E1825" i="5"/>
  <c r="E1826" i="5"/>
  <c r="E1827" i="5"/>
  <c r="E1828" i="5"/>
  <c r="E1829" i="5"/>
  <c r="E1830" i="5"/>
  <c r="E1831" i="5"/>
  <c r="E1832" i="5"/>
  <c r="E1833" i="5"/>
  <c r="E1834" i="5"/>
  <c r="E1835" i="5"/>
  <c r="E1836" i="5"/>
  <c r="E1837" i="5"/>
  <c r="E1838" i="5"/>
  <c r="E1839" i="5"/>
  <c r="E1840" i="5"/>
  <c r="E1841" i="5"/>
  <c r="E1842" i="5"/>
  <c r="E1843" i="5"/>
  <c r="E1844" i="5"/>
  <c r="E1845" i="5"/>
  <c r="E1846" i="5"/>
  <c r="E1847" i="5"/>
  <c r="E1848" i="5"/>
  <c r="E1849" i="5"/>
  <c r="E1850" i="5"/>
  <c r="E1851" i="5"/>
  <c r="E1852" i="5"/>
  <c r="E1853" i="5"/>
  <c r="E1854" i="5"/>
  <c r="E1855" i="5"/>
  <c r="E1856" i="5"/>
  <c r="E1857" i="5"/>
  <c r="E1858" i="5"/>
  <c r="E1859" i="5"/>
  <c r="E1860" i="5"/>
  <c r="E1861" i="5"/>
  <c r="E1862" i="5"/>
  <c r="E1863" i="5"/>
  <c r="E1864" i="5"/>
  <c r="E1865" i="5"/>
  <c r="E1866" i="5"/>
  <c r="E1867" i="5"/>
  <c r="E1868" i="5"/>
  <c r="E1869" i="5"/>
  <c r="E1870" i="5"/>
  <c r="E1871" i="5"/>
  <c r="E1872" i="5"/>
  <c r="E1873" i="5"/>
  <c r="E1874" i="5"/>
  <c r="E1875" i="5"/>
  <c r="E1876" i="5"/>
  <c r="E1877" i="5"/>
  <c r="E1878" i="5"/>
  <c r="E1879" i="5"/>
  <c r="E1880" i="5"/>
  <c r="E1881" i="5"/>
  <c r="E1882" i="5"/>
  <c r="E1883" i="5"/>
  <c r="E1884" i="5"/>
  <c r="E1885" i="5"/>
  <c r="E1886" i="5"/>
  <c r="E1887" i="5"/>
  <c r="E1888" i="5"/>
  <c r="E1889" i="5"/>
  <c r="E1890" i="5"/>
  <c r="E1891" i="5"/>
  <c r="E1892" i="5"/>
  <c r="E1893" i="5"/>
  <c r="E1894" i="5"/>
  <c r="E1895" i="5"/>
  <c r="E1896" i="5"/>
  <c r="E1897" i="5"/>
  <c r="E1898" i="5"/>
  <c r="E1899" i="5"/>
  <c r="E1900" i="5"/>
  <c r="E1901" i="5"/>
  <c r="E1902" i="5"/>
  <c r="E1903" i="5"/>
  <c r="E1904" i="5"/>
  <c r="E1905" i="5"/>
  <c r="E1906" i="5"/>
  <c r="E1907" i="5"/>
  <c r="E1908" i="5"/>
  <c r="E1909" i="5"/>
  <c r="E1910" i="5"/>
  <c r="E1911" i="5"/>
  <c r="E1912" i="5"/>
  <c r="E1913" i="5"/>
  <c r="E1914" i="5"/>
  <c r="E1915" i="5"/>
  <c r="E1916" i="5"/>
  <c r="E1917" i="5"/>
  <c r="E1918" i="5"/>
  <c r="E1919" i="5"/>
  <c r="E1920" i="5"/>
  <c r="E1921" i="5"/>
  <c r="E1922" i="5"/>
  <c r="E1923" i="5"/>
  <c r="E1924" i="5"/>
  <c r="E1925" i="5"/>
  <c r="E1926" i="5"/>
  <c r="E1927" i="5"/>
  <c r="E1928" i="5"/>
  <c r="E1929" i="5"/>
  <c r="E1930" i="5"/>
  <c r="E1931" i="5"/>
  <c r="E1932" i="5"/>
  <c r="E1933" i="5"/>
  <c r="E1934" i="5"/>
  <c r="E1935" i="5"/>
  <c r="E1936" i="5"/>
  <c r="E1937" i="5"/>
  <c r="E1938" i="5"/>
  <c r="E1939" i="5"/>
  <c r="E1940" i="5"/>
  <c r="E1941" i="5"/>
  <c r="E1942" i="5"/>
  <c r="E1943" i="5"/>
  <c r="E1944" i="5"/>
  <c r="E1945" i="5"/>
  <c r="E1946" i="5"/>
  <c r="E1947" i="5"/>
  <c r="E1948" i="5"/>
  <c r="E1949" i="5"/>
  <c r="E1950" i="5"/>
  <c r="E1951" i="5"/>
  <c r="E1952" i="5"/>
  <c r="E1953" i="5"/>
  <c r="E1954" i="5"/>
  <c r="E1955" i="5"/>
  <c r="E1956" i="5"/>
  <c r="E1957" i="5"/>
  <c r="E1958" i="5"/>
  <c r="E1959" i="5"/>
  <c r="E1960" i="5"/>
  <c r="E1961" i="5"/>
  <c r="E1962" i="5"/>
  <c r="E1963" i="5"/>
  <c r="E1964" i="5"/>
  <c r="E1965" i="5"/>
  <c r="E1966" i="5"/>
  <c r="E1967" i="5"/>
  <c r="E1968" i="5"/>
  <c r="E1969" i="5"/>
  <c r="E1970" i="5"/>
  <c r="E1971" i="5"/>
  <c r="E1972" i="5"/>
  <c r="E1973" i="5"/>
  <c r="E1974" i="5"/>
  <c r="E1975" i="5"/>
  <c r="E1976" i="5"/>
  <c r="E1977" i="5"/>
  <c r="E1978" i="5"/>
  <c r="E1979" i="5"/>
  <c r="E1980" i="5"/>
  <c r="E1981" i="5"/>
  <c r="E1982" i="5"/>
  <c r="E1983" i="5"/>
  <c r="E1984" i="5"/>
  <c r="E1985" i="5"/>
  <c r="E1986" i="5"/>
  <c r="E1987" i="5"/>
  <c r="E1988" i="5"/>
  <c r="E1989" i="5"/>
  <c r="E1990" i="5"/>
  <c r="E1991" i="5"/>
  <c r="E1992" i="5"/>
  <c r="E1993" i="5"/>
  <c r="E1994" i="5"/>
  <c r="E1995" i="5"/>
  <c r="E1996" i="5"/>
  <c r="E1997" i="5"/>
  <c r="E1998" i="5"/>
  <c r="E1999" i="5"/>
  <c r="E2000"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04" i="5"/>
  <c r="D505" i="5"/>
  <c r="D506" i="5"/>
  <c r="D507" i="5"/>
  <c r="D508" i="5"/>
  <c r="D509" i="5"/>
  <c r="D510" i="5"/>
  <c r="D511" i="5"/>
  <c r="D512" i="5"/>
  <c r="D513" i="5"/>
  <c r="D514" i="5"/>
  <c r="D515" i="5"/>
  <c r="D516" i="5"/>
  <c r="D517" i="5"/>
  <c r="D518" i="5"/>
  <c r="D519" i="5"/>
  <c r="D520" i="5"/>
  <c r="D521" i="5"/>
  <c r="D522" i="5"/>
  <c r="D523" i="5"/>
  <c r="D524" i="5"/>
  <c r="D525" i="5"/>
  <c r="D526" i="5"/>
  <c r="D527" i="5"/>
  <c r="D528" i="5"/>
  <c r="D529" i="5"/>
  <c r="D530" i="5"/>
  <c r="D531" i="5"/>
  <c r="D532" i="5"/>
  <c r="D533" i="5"/>
  <c r="D534" i="5"/>
  <c r="D535" i="5"/>
  <c r="D536" i="5"/>
  <c r="D537" i="5"/>
  <c r="D538" i="5"/>
  <c r="D539" i="5"/>
  <c r="D540" i="5"/>
  <c r="D541" i="5"/>
  <c r="D542" i="5"/>
  <c r="D543" i="5"/>
  <c r="D544" i="5"/>
  <c r="D545" i="5"/>
  <c r="D546" i="5"/>
  <c r="D547" i="5"/>
  <c r="D548" i="5"/>
  <c r="D549" i="5"/>
  <c r="D550" i="5"/>
  <c r="D551" i="5"/>
  <c r="D552" i="5"/>
  <c r="D553" i="5"/>
  <c r="D554" i="5"/>
  <c r="D555" i="5"/>
  <c r="D556" i="5"/>
  <c r="D557" i="5"/>
  <c r="D558" i="5"/>
  <c r="D559" i="5"/>
  <c r="D560" i="5"/>
  <c r="D561" i="5"/>
  <c r="D562" i="5"/>
  <c r="D563" i="5"/>
  <c r="D564" i="5"/>
  <c r="D565" i="5"/>
  <c r="D566" i="5"/>
  <c r="D567" i="5"/>
  <c r="D568" i="5"/>
  <c r="D569" i="5"/>
  <c r="D570" i="5"/>
  <c r="D571" i="5"/>
  <c r="D572" i="5"/>
  <c r="D573" i="5"/>
  <c r="D574" i="5"/>
  <c r="D575" i="5"/>
  <c r="D576" i="5"/>
  <c r="D577" i="5"/>
  <c r="D578" i="5"/>
  <c r="D579" i="5"/>
  <c r="D580" i="5"/>
  <c r="D581" i="5"/>
  <c r="D582" i="5"/>
  <c r="D583" i="5"/>
  <c r="D584" i="5"/>
  <c r="D585" i="5"/>
  <c r="D586" i="5"/>
  <c r="D587" i="5"/>
  <c r="D588" i="5"/>
  <c r="D589" i="5"/>
  <c r="D590" i="5"/>
  <c r="D591" i="5"/>
  <c r="D592" i="5"/>
  <c r="D593" i="5"/>
  <c r="D594" i="5"/>
  <c r="D595" i="5"/>
  <c r="D596" i="5"/>
  <c r="D597" i="5"/>
  <c r="D598" i="5"/>
  <c r="D599" i="5"/>
  <c r="D600" i="5"/>
  <c r="D601" i="5"/>
  <c r="D602" i="5"/>
  <c r="D603" i="5"/>
  <c r="D604" i="5"/>
  <c r="D605" i="5"/>
  <c r="D606" i="5"/>
  <c r="D607" i="5"/>
  <c r="D608" i="5"/>
  <c r="D609" i="5"/>
  <c r="D610" i="5"/>
  <c r="D611" i="5"/>
  <c r="D612" i="5"/>
  <c r="D613" i="5"/>
  <c r="D614" i="5"/>
  <c r="D615" i="5"/>
  <c r="D616" i="5"/>
  <c r="D617" i="5"/>
  <c r="D618" i="5"/>
  <c r="D619" i="5"/>
  <c r="D620" i="5"/>
  <c r="D621" i="5"/>
  <c r="D622" i="5"/>
  <c r="D623" i="5"/>
  <c r="D624" i="5"/>
  <c r="D625" i="5"/>
  <c r="D626" i="5"/>
  <c r="D627" i="5"/>
  <c r="D628" i="5"/>
  <c r="D629" i="5"/>
  <c r="D630" i="5"/>
  <c r="D631" i="5"/>
  <c r="D632" i="5"/>
  <c r="D633" i="5"/>
  <c r="D634" i="5"/>
  <c r="D635" i="5"/>
  <c r="D636" i="5"/>
  <c r="D637" i="5"/>
  <c r="D638" i="5"/>
  <c r="D639" i="5"/>
  <c r="D640" i="5"/>
  <c r="D641" i="5"/>
  <c r="D642" i="5"/>
  <c r="D643" i="5"/>
  <c r="D644" i="5"/>
  <c r="D645" i="5"/>
  <c r="D646" i="5"/>
  <c r="D647" i="5"/>
  <c r="D648" i="5"/>
  <c r="D649" i="5"/>
  <c r="D650" i="5"/>
  <c r="D651" i="5"/>
  <c r="D652" i="5"/>
  <c r="D653" i="5"/>
  <c r="D654" i="5"/>
  <c r="D655" i="5"/>
  <c r="D656" i="5"/>
  <c r="D657" i="5"/>
  <c r="D658" i="5"/>
  <c r="D659" i="5"/>
  <c r="D660" i="5"/>
  <c r="D661" i="5"/>
  <c r="D662" i="5"/>
  <c r="D663" i="5"/>
  <c r="D664" i="5"/>
  <c r="D665" i="5"/>
  <c r="D666" i="5"/>
  <c r="D667" i="5"/>
  <c r="D668" i="5"/>
  <c r="D669" i="5"/>
  <c r="D670" i="5"/>
  <c r="D671" i="5"/>
  <c r="D672" i="5"/>
  <c r="D673" i="5"/>
  <c r="D674" i="5"/>
  <c r="D675" i="5"/>
  <c r="D676" i="5"/>
  <c r="D677" i="5"/>
  <c r="D678" i="5"/>
  <c r="D679" i="5"/>
  <c r="D680" i="5"/>
  <c r="D681" i="5"/>
  <c r="D682" i="5"/>
  <c r="D683" i="5"/>
  <c r="D684" i="5"/>
  <c r="D685" i="5"/>
  <c r="D686" i="5"/>
  <c r="D687" i="5"/>
  <c r="D688" i="5"/>
  <c r="D689" i="5"/>
  <c r="D690" i="5"/>
  <c r="D691" i="5"/>
  <c r="D692" i="5"/>
  <c r="D693" i="5"/>
  <c r="D694" i="5"/>
  <c r="D695" i="5"/>
  <c r="D696" i="5"/>
  <c r="D697" i="5"/>
  <c r="D698" i="5"/>
  <c r="D699" i="5"/>
  <c r="D700" i="5"/>
  <c r="D701" i="5"/>
  <c r="D702" i="5"/>
  <c r="D703" i="5"/>
  <c r="D704" i="5"/>
  <c r="D705" i="5"/>
  <c r="D706" i="5"/>
  <c r="D707" i="5"/>
  <c r="D708" i="5"/>
  <c r="D709" i="5"/>
  <c r="D710" i="5"/>
  <c r="D711" i="5"/>
  <c r="D712" i="5"/>
  <c r="D713" i="5"/>
  <c r="D714" i="5"/>
  <c r="D715" i="5"/>
  <c r="D716" i="5"/>
  <c r="D717" i="5"/>
  <c r="D718" i="5"/>
  <c r="D719" i="5"/>
  <c r="D720" i="5"/>
  <c r="D721" i="5"/>
  <c r="D722" i="5"/>
  <c r="D723" i="5"/>
  <c r="D724" i="5"/>
  <c r="D725" i="5"/>
  <c r="D726" i="5"/>
  <c r="D727" i="5"/>
  <c r="D728" i="5"/>
  <c r="D729" i="5"/>
  <c r="D730" i="5"/>
  <c r="D731" i="5"/>
  <c r="D732" i="5"/>
  <c r="D733" i="5"/>
  <c r="D734" i="5"/>
  <c r="D735" i="5"/>
  <c r="D736" i="5"/>
  <c r="D737" i="5"/>
  <c r="D738" i="5"/>
  <c r="D739" i="5"/>
  <c r="D740" i="5"/>
  <c r="D741" i="5"/>
  <c r="D742" i="5"/>
  <c r="D743" i="5"/>
  <c r="D744" i="5"/>
  <c r="D745" i="5"/>
  <c r="D746" i="5"/>
  <c r="D747" i="5"/>
  <c r="D748" i="5"/>
  <c r="D749" i="5"/>
  <c r="D750" i="5"/>
  <c r="D751" i="5"/>
  <c r="D752" i="5"/>
  <c r="D753" i="5"/>
  <c r="D754" i="5"/>
  <c r="D755" i="5"/>
  <c r="D756" i="5"/>
  <c r="D757" i="5"/>
  <c r="D758" i="5"/>
  <c r="D759" i="5"/>
  <c r="D760" i="5"/>
  <c r="D761" i="5"/>
  <c r="D762" i="5"/>
  <c r="D763" i="5"/>
  <c r="D764" i="5"/>
  <c r="D765" i="5"/>
  <c r="D766" i="5"/>
  <c r="D767" i="5"/>
  <c r="D768" i="5"/>
  <c r="D769" i="5"/>
  <c r="D770" i="5"/>
  <c r="D771" i="5"/>
  <c r="D772" i="5"/>
  <c r="D773" i="5"/>
  <c r="D774" i="5"/>
  <c r="D775" i="5"/>
  <c r="D776" i="5"/>
  <c r="D777" i="5"/>
  <c r="D778" i="5"/>
  <c r="D779" i="5"/>
  <c r="D780" i="5"/>
  <c r="D781" i="5"/>
  <c r="D782" i="5"/>
  <c r="D783" i="5"/>
  <c r="D784" i="5"/>
  <c r="D785" i="5"/>
  <c r="D786" i="5"/>
  <c r="D787" i="5"/>
  <c r="D788" i="5"/>
  <c r="D789" i="5"/>
  <c r="D790" i="5"/>
  <c r="D791" i="5"/>
  <c r="D792" i="5"/>
  <c r="D793" i="5"/>
  <c r="D794" i="5"/>
  <c r="D795" i="5"/>
  <c r="D796" i="5"/>
  <c r="D797" i="5"/>
  <c r="D798" i="5"/>
  <c r="D799" i="5"/>
  <c r="D800" i="5"/>
  <c r="D801" i="5"/>
  <c r="D802" i="5"/>
  <c r="D803" i="5"/>
  <c r="D804" i="5"/>
  <c r="D805" i="5"/>
  <c r="D806" i="5"/>
  <c r="D807" i="5"/>
  <c r="D808" i="5"/>
  <c r="D809" i="5"/>
  <c r="D810" i="5"/>
  <c r="D811" i="5"/>
  <c r="D812" i="5"/>
  <c r="D813" i="5"/>
  <c r="D814" i="5"/>
  <c r="D815" i="5"/>
  <c r="D816" i="5"/>
  <c r="D817" i="5"/>
  <c r="D818" i="5"/>
  <c r="D819" i="5"/>
  <c r="D820" i="5"/>
  <c r="D821" i="5"/>
  <c r="D822" i="5"/>
  <c r="D823" i="5"/>
  <c r="D824" i="5"/>
  <c r="D825" i="5"/>
  <c r="D826" i="5"/>
  <c r="D827" i="5"/>
  <c r="D828" i="5"/>
  <c r="D829" i="5"/>
  <c r="D830" i="5"/>
  <c r="D831" i="5"/>
  <c r="D832" i="5"/>
  <c r="D833" i="5"/>
  <c r="D834" i="5"/>
  <c r="D835" i="5"/>
  <c r="D836" i="5"/>
  <c r="D837" i="5"/>
  <c r="D838" i="5"/>
  <c r="D839" i="5"/>
  <c r="D840" i="5"/>
  <c r="D841" i="5"/>
  <c r="D842" i="5"/>
  <c r="D843" i="5"/>
  <c r="D844" i="5"/>
  <c r="D845" i="5"/>
  <c r="D846" i="5"/>
  <c r="D847" i="5"/>
  <c r="D848" i="5"/>
  <c r="D849" i="5"/>
  <c r="D850" i="5"/>
  <c r="D851" i="5"/>
  <c r="D852" i="5"/>
  <c r="D853" i="5"/>
  <c r="D854" i="5"/>
  <c r="D855" i="5"/>
  <c r="D856" i="5"/>
  <c r="D857" i="5"/>
  <c r="D858" i="5"/>
  <c r="D859" i="5"/>
  <c r="D860" i="5"/>
  <c r="D861" i="5"/>
  <c r="D862" i="5"/>
  <c r="D863" i="5"/>
  <c r="D864" i="5"/>
  <c r="D865" i="5"/>
  <c r="D866" i="5"/>
  <c r="D867" i="5"/>
  <c r="D868" i="5"/>
  <c r="D869" i="5"/>
  <c r="D870" i="5"/>
  <c r="D871" i="5"/>
  <c r="D872" i="5"/>
  <c r="D873" i="5"/>
  <c r="D874" i="5"/>
  <c r="D875" i="5"/>
  <c r="D876" i="5"/>
  <c r="D877" i="5"/>
  <c r="D878" i="5"/>
  <c r="D879" i="5"/>
  <c r="D880" i="5"/>
  <c r="D881" i="5"/>
  <c r="D882" i="5"/>
  <c r="D883" i="5"/>
  <c r="D884" i="5"/>
  <c r="D885" i="5"/>
  <c r="D886" i="5"/>
  <c r="D887" i="5"/>
  <c r="D888" i="5"/>
  <c r="D889" i="5"/>
  <c r="D890" i="5"/>
  <c r="D891" i="5"/>
  <c r="D892" i="5"/>
  <c r="D893" i="5"/>
  <c r="D894" i="5"/>
  <c r="D895" i="5"/>
  <c r="D896" i="5"/>
  <c r="D897" i="5"/>
  <c r="D898" i="5"/>
  <c r="D899" i="5"/>
  <c r="D900" i="5"/>
  <c r="D901" i="5"/>
  <c r="D902" i="5"/>
  <c r="D903" i="5"/>
  <c r="D904" i="5"/>
  <c r="D905" i="5"/>
  <c r="D906" i="5"/>
  <c r="D907" i="5"/>
  <c r="D908" i="5"/>
  <c r="D909" i="5"/>
  <c r="D910" i="5"/>
  <c r="D911" i="5"/>
  <c r="D912" i="5"/>
  <c r="D913" i="5"/>
  <c r="D914" i="5"/>
  <c r="D915" i="5"/>
  <c r="D916" i="5"/>
  <c r="D917" i="5"/>
  <c r="D918" i="5"/>
  <c r="D919" i="5"/>
  <c r="D920" i="5"/>
  <c r="D921" i="5"/>
  <c r="D922" i="5"/>
  <c r="D923" i="5"/>
  <c r="D924" i="5"/>
  <c r="D925" i="5"/>
  <c r="D926" i="5"/>
  <c r="D927" i="5"/>
  <c r="D928" i="5"/>
  <c r="D929" i="5"/>
  <c r="D930" i="5"/>
  <c r="D931" i="5"/>
  <c r="D932" i="5"/>
  <c r="D933" i="5"/>
  <c r="D934" i="5"/>
  <c r="D935" i="5"/>
  <c r="D936" i="5"/>
  <c r="D937" i="5"/>
  <c r="D938" i="5"/>
  <c r="D939" i="5"/>
  <c r="D940" i="5"/>
  <c r="D941" i="5"/>
  <c r="D942" i="5"/>
  <c r="D943" i="5"/>
  <c r="D944" i="5"/>
  <c r="D945" i="5"/>
  <c r="D946" i="5"/>
  <c r="D947" i="5"/>
  <c r="D948" i="5"/>
  <c r="D949" i="5"/>
  <c r="D950" i="5"/>
  <c r="D951" i="5"/>
  <c r="D952" i="5"/>
  <c r="D953" i="5"/>
  <c r="D954" i="5"/>
  <c r="D955" i="5"/>
  <c r="D956" i="5"/>
  <c r="D957" i="5"/>
  <c r="D958" i="5"/>
  <c r="D959" i="5"/>
  <c r="D960" i="5"/>
  <c r="D961" i="5"/>
  <c r="D962" i="5"/>
  <c r="D963" i="5"/>
  <c r="D964" i="5"/>
  <c r="D965" i="5"/>
  <c r="D966" i="5"/>
  <c r="D967" i="5"/>
  <c r="D968" i="5"/>
  <c r="D969" i="5"/>
  <c r="D970" i="5"/>
  <c r="D971" i="5"/>
  <c r="D972" i="5"/>
  <c r="D973" i="5"/>
  <c r="D974" i="5"/>
  <c r="D975" i="5"/>
  <c r="D976" i="5"/>
  <c r="D977" i="5"/>
  <c r="D978" i="5"/>
  <c r="D979" i="5"/>
  <c r="D980" i="5"/>
  <c r="D981" i="5"/>
  <c r="D982" i="5"/>
  <c r="D983" i="5"/>
  <c r="D984" i="5"/>
  <c r="D985" i="5"/>
  <c r="D986" i="5"/>
  <c r="D987" i="5"/>
  <c r="D988" i="5"/>
  <c r="D989" i="5"/>
  <c r="D990" i="5"/>
  <c r="D991" i="5"/>
  <c r="D992" i="5"/>
  <c r="D993" i="5"/>
  <c r="D994" i="5"/>
  <c r="D995" i="5"/>
  <c r="D996" i="5"/>
  <c r="D997" i="5"/>
  <c r="D998" i="5"/>
  <c r="D999" i="5"/>
  <c r="D1000" i="5"/>
  <c r="D1001" i="5"/>
  <c r="D1002" i="5"/>
  <c r="D1003" i="5"/>
  <c r="D1004" i="5"/>
  <c r="D1005" i="5"/>
  <c r="D1006" i="5"/>
  <c r="D1007" i="5"/>
  <c r="D1008" i="5"/>
  <c r="D1009" i="5"/>
  <c r="D1010" i="5"/>
  <c r="D1011" i="5"/>
  <c r="D1012" i="5"/>
  <c r="D1013" i="5"/>
  <c r="D1014" i="5"/>
  <c r="D1015" i="5"/>
  <c r="D1016" i="5"/>
  <c r="D1017" i="5"/>
  <c r="D1018" i="5"/>
  <c r="D1019" i="5"/>
  <c r="D1020" i="5"/>
  <c r="D1021" i="5"/>
  <c r="D1022" i="5"/>
  <c r="D1023" i="5"/>
  <c r="D1024" i="5"/>
  <c r="D1025" i="5"/>
  <c r="D1026" i="5"/>
  <c r="D1027" i="5"/>
  <c r="D1028" i="5"/>
  <c r="D1029" i="5"/>
  <c r="D1030" i="5"/>
  <c r="D1031" i="5"/>
  <c r="D1032" i="5"/>
  <c r="D1033" i="5"/>
  <c r="D1034" i="5"/>
  <c r="D1035" i="5"/>
  <c r="D1036" i="5"/>
  <c r="D1037" i="5"/>
  <c r="D1038" i="5"/>
  <c r="D1039" i="5"/>
  <c r="D1040" i="5"/>
  <c r="D1041" i="5"/>
  <c r="D1042" i="5"/>
  <c r="D1043" i="5"/>
  <c r="D1044" i="5"/>
  <c r="D1045" i="5"/>
  <c r="D1046" i="5"/>
  <c r="D1047" i="5"/>
  <c r="D1048" i="5"/>
  <c r="D1049" i="5"/>
  <c r="D1050" i="5"/>
  <c r="D1051" i="5"/>
  <c r="D1052" i="5"/>
  <c r="D1053" i="5"/>
  <c r="D1054" i="5"/>
  <c r="D1055" i="5"/>
  <c r="D1056" i="5"/>
  <c r="D1057" i="5"/>
  <c r="D1058" i="5"/>
  <c r="D1059" i="5"/>
  <c r="D1060" i="5"/>
  <c r="D1061" i="5"/>
  <c r="D1062" i="5"/>
  <c r="D1063" i="5"/>
  <c r="D1064" i="5"/>
  <c r="D1065" i="5"/>
  <c r="D1066" i="5"/>
  <c r="D1067" i="5"/>
  <c r="D1068" i="5"/>
  <c r="D1069" i="5"/>
  <c r="D1070" i="5"/>
  <c r="D1071" i="5"/>
  <c r="D1072" i="5"/>
  <c r="D1073" i="5"/>
  <c r="D1074" i="5"/>
  <c r="D1075" i="5"/>
  <c r="D1076" i="5"/>
  <c r="D1077" i="5"/>
  <c r="D1078" i="5"/>
  <c r="D1079" i="5"/>
  <c r="D1080" i="5"/>
  <c r="D1081" i="5"/>
  <c r="D1082" i="5"/>
  <c r="D1083" i="5"/>
  <c r="D1084" i="5"/>
  <c r="D1085" i="5"/>
  <c r="D1086" i="5"/>
  <c r="D1087" i="5"/>
  <c r="D1088" i="5"/>
  <c r="D1089" i="5"/>
  <c r="D1090" i="5"/>
  <c r="D1091" i="5"/>
  <c r="D1092" i="5"/>
  <c r="D1093" i="5"/>
  <c r="D1094" i="5"/>
  <c r="D1095" i="5"/>
  <c r="D1096" i="5"/>
  <c r="D1097" i="5"/>
  <c r="D1098" i="5"/>
  <c r="D1099" i="5"/>
  <c r="D1100" i="5"/>
  <c r="D1101" i="5"/>
  <c r="D1102" i="5"/>
  <c r="D1103" i="5"/>
  <c r="D1104" i="5"/>
  <c r="D1105" i="5"/>
  <c r="D1106" i="5"/>
  <c r="D1107" i="5"/>
  <c r="D1108" i="5"/>
  <c r="D1109" i="5"/>
  <c r="D1110" i="5"/>
  <c r="D1111" i="5"/>
  <c r="D1112" i="5"/>
  <c r="D1113" i="5"/>
  <c r="D1114" i="5"/>
  <c r="D1115" i="5"/>
  <c r="D1116" i="5"/>
  <c r="D1117" i="5"/>
  <c r="D1118" i="5"/>
  <c r="D1119" i="5"/>
  <c r="D1120" i="5"/>
  <c r="D1121" i="5"/>
  <c r="D1122" i="5"/>
  <c r="D1123" i="5"/>
  <c r="D1124" i="5"/>
  <c r="D1125" i="5"/>
  <c r="D1126" i="5"/>
  <c r="D1127" i="5"/>
  <c r="D1128" i="5"/>
  <c r="D1129" i="5"/>
  <c r="D1130" i="5"/>
  <c r="D1131" i="5"/>
  <c r="D1132" i="5"/>
  <c r="D1133" i="5"/>
  <c r="D1134" i="5"/>
  <c r="D1135" i="5"/>
  <c r="D1136" i="5"/>
  <c r="D1137" i="5"/>
  <c r="D1138" i="5"/>
  <c r="D1139" i="5"/>
  <c r="D1140" i="5"/>
  <c r="D1141" i="5"/>
  <c r="D1142" i="5"/>
  <c r="D1143" i="5"/>
  <c r="D1144" i="5"/>
  <c r="D1145" i="5"/>
  <c r="D1146" i="5"/>
  <c r="D1147" i="5"/>
  <c r="D1148" i="5"/>
  <c r="D1149" i="5"/>
  <c r="D1150" i="5"/>
  <c r="D1151" i="5"/>
  <c r="D1152" i="5"/>
  <c r="D1153" i="5"/>
  <c r="D1154" i="5"/>
  <c r="D1155" i="5"/>
  <c r="D1156" i="5"/>
  <c r="D1157" i="5"/>
  <c r="D1158" i="5"/>
  <c r="D1159" i="5"/>
  <c r="D1160" i="5"/>
  <c r="D1161" i="5"/>
  <c r="D1162" i="5"/>
  <c r="D1163" i="5"/>
  <c r="D1164" i="5"/>
  <c r="D1165" i="5"/>
  <c r="D1166" i="5"/>
  <c r="D1167" i="5"/>
  <c r="D1168" i="5"/>
  <c r="D1169" i="5"/>
  <c r="D1170" i="5"/>
  <c r="D1171" i="5"/>
  <c r="D1172" i="5"/>
  <c r="D1173" i="5"/>
  <c r="D1174" i="5"/>
  <c r="D1175" i="5"/>
  <c r="D1176" i="5"/>
  <c r="D1177" i="5"/>
  <c r="D1178" i="5"/>
  <c r="D1179" i="5"/>
  <c r="D1180" i="5"/>
  <c r="D1181" i="5"/>
  <c r="D1182" i="5"/>
  <c r="D1183" i="5"/>
  <c r="D1184" i="5"/>
  <c r="D1185" i="5"/>
  <c r="D1186" i="5"/>
  <c r="D1187" i="5"/>
  <c r="D1188" i="5"/>
  <c r="D1189" i="5"/>
  <c r="D1190" i="5"/>
  <c r="D1191" i="5"/>
  <c r="D1192" i="5"/>
  <c r="D1193" i="5"/>
  <c r="D1194" i="5"/>
  <c r="D1195" i="5"/>
  <c r="D1196" i="5"/>
  <c r="D1197" i="5"/>
  <c r="D1198" i="5"/>
  <c r="D1199" i="5"/>
  <c r="D1200" i="5"/>
  <c r="D1201" i="5"/>
  <c r="D1202" i="5"/>
  <c r="D1203" i="5"/>
  <c r="D1204" i="5"/>
  <c r="D1205" i="5"/>
  <c r="D1206" i="5"/>
  <c r="D1207" i="5"/>
  <c r="D1208" i="5"/>
  <c r="D1209" i="5"/>
  <c r="D1210" i="5"/>
  <c r="D1211" i="5"/>
  <c r="D1212" i="5"/>
  <c r="D1213" i="5"/>
  <c r="D1214" i="5"/>
  <c r="D1215" i="5"/>
  <c r="D1216" i="5"/>
  <c r="D1217" i="5"/>
  <c r="D1218" i="5"/>
  <c r="D1219" i="5"/>
  <c r="D1220" i="5"/>
  <c r="D1221" i="5"/>
  <c r="D1222" i="5"/>
  <c r="D1223" i="5"/>
  <c r="D1224" i="5"/>
  <c r="D1225" i="5"/>
  <c r="D1226" i="5"/>
  <c r="D1227" i="5"/>
  <c r="D1228" i="5"/>
  <c r="D1229" i="5"/>
  <c r="D1230" i="5"/>
  <c r="D1231" i="5"/>
  <c r="D1232" i="5"/>
  <c r="D1233" i="5"/>
  <c r="D1234" i="5"/>
  <c r="D1235" i="5"/>
  <c r="D1236" i="5"/>
  <c r="D1237" i="5"/>
  <c r="D1238" i="5"/>
  <c r="D1239" i="5"/>
  <c r="D1240" i="5"/>
  <c r="D1241" i="5"/>
  <c r="D1242" i="5"/>
  <c r="D1243" i="5"/>
  <c r="D1244" i="5"/>
  <c r="D1245" i="5"/>
  <c r="D1246" i="5"/>
  <c r="D1247" i="5"/>
  <c r="D1248" i="5"/>
  <c r="D1249" i="5"/>
  <c r="D1250" i="5"/>
  <c r="D1251" i="5"/>
  <c r="D1252" i="5"/>
  <c r="D1253" i="5"/>
  <c r="D1254" i="5"/>
  <c r="D1255" i="5"/>
  <c r="D1256" i="5"/>
  <c r="D1257" i="5"/>
  <c r="D1258" i="5"/>
  <c r="D1259" i="5"/>
  <c r="D1260" i="5"/>
  <c r="D1261" i="5"/>
  <c r="D1262" i="5"/>
  <c r="D1263" i="5"/>
  <c r="D1264" i="5"/>
  <c r="D1265" i="5"/>
  <c r="D1266" i="5"/>
  <c r="D1267" i="5"/>
  <c r="D1268" i="5"/>
  <c r="D1269" i="5"/>
  <c r="D1270" i="5"/>
  <c r="D1271" i="5"/>
  <c r="D1272" i="5"/>
  <c r="D1273" i="5"/>
  <c r="D1274" i="5"/>
  <c r="D1275" i="5"/>
  <c r="D1276" i="5"/>
  <c r="D1277" i="5"/>
  <c r="D1278" i="5"/>
  <c r="D1279" i="5"/>
  <c r="D1280" i="5"/>
  <c r="D1281" i="5"/>
  <c r="D1282" i="5"/>
  <c r="D1283" i="5"/>
  <c r="D1284" i="5"/>
  <c r="D1285" i="5"/>
  <c r="D1286" i="5"/>
  <c r="D1287" i="5"/>
  <c r="D1288" i="5"/>
  <c r="D1289" i="5"/>
  <c r="D1290" i="5"/>
  <c r="D1291" i="5"/>
  <c r="D1292" i="5"/>
  <c r="D1293" i="5"/>
  <c r="D1294" i="5"/>
  <c r="D1295" i="5"/>
  <c r="D1296" i="5"/>
  <c r="D1297" i="5"/>
  <c r="D1298" i="5"/>
  <c r="D1299" i="5"/>
  <c r="D1300" i="5"/>
  <c r="D1301" i="5"/>
  <c r="D1302" i="5"/>
  <c r="D1303" i="5"/>
  <c r="D1304" i="5"/>
  <c r="D1305" i="5"/>
  <c r="D1306" i="5"/>
  <c r="D1307" i="5"/>
  <c r="D1308" i="5"/>
  <c r="D1309" i="5"/>
  <c r="D1310" i="5"/>
  <c r="D1311" i="5"/>
  <c r="D1312" i="5"/>
  <c r="D1313" i="5"/>
  <c r="D1314" i="5"/>
  <c r="D1315" i="5"/>
  <c r="D1316" i="5"/>
  <c r="D1317" i="5"/>
  <c r="D1318" i="5"/>
  <c r="D1319" i="5"/>
  <c r="D1320" i="5"/>
  <c r="D1321" i="5"/>
  <c r="D1322" i="5"/>
  <c r="D1323" i="5"/>
  <c r="D1324" i="5"/>
  <c r="D1325" i="5"/>
  <c r="D1326" i="5"/>
  <c r="D1327" i="5"/>
  <c r="D1328" i="5"/>
  <c r="D1329" i="5"/>
  <c r="D1330" i="5"/>
  <c r="D1331" i="5"/>
  <c r="D1332" i="5"/>
  <c r="D1333" i="5"/>
  <c r="D1334" i="5"/>
  <c r="D1335" i="5"/>
  <c r="D1336" i="5"/>
  <c r="D1337" i="5"/>
  <c r="D1338" i="5"/>
  <c r="D1339" i="5"/>
  <c r="D1340" i="5"/>
  <c r="D1341" i="5"/>
  <c r="D1342" i="5"/>
  <c r="D1343" i="5"/>
  <c r="D1344" i="5"/>
  <c r="D1345" i="5"/>
  <c r="D1346" i="5"/>
  <c r="D1347" i="5"/>
  <c r="D1348" i="5"/>
  <c r="D1349" i="5"/>
  <c r="D1350" i="5"/>
  <c r="D1351" i="5"/>
  <c r="D1352" i="5"/>
  <c r="D1353" i="5"/>
  <c r="D1354" i="5"/>
  <c r="D1355" i="5"/>
  <c r="D1356" i="5"/>
  <c r="D1357" i="5"/>
  <c r="D1358" i="5"/>
  <c r="D1359" i="5"/>
  <c r="D1360" i="5"/>
  <c r="D1361" i="5"/>
  <c r="D1362" i="5"/>
  <c r="D1363" i="5"/>
  <c r="D1364" i="5"/>
  <c r="D1365" i="5"/>
  <c r="D1366" i="5"/>
  <c r="D1367" i="5"/>
  <c r="D1368" i="5"/>
  <c r="D1369" i="5"/>
  <c r="D1370" i="5"/>
  <c r="D1371" i="5"/>
  <c r="D1372" i="5"/>
  <c r="D1373" i="5"/>
  <c r="D1374" i="5"/>
  <c r="D1375" i="5"/>
  <c r="D1376" i="5"/>
  <c r="D1377" i="5"/>
  <c r="D1378" i="5"/>
  <c r="D1379" i="5"/>
  <c r="D1380" i="5"/>
  <c r="D1381" i="5"/>
  <c r="D1382" i="5"/>
  <c r="D1383" i="5"/>
  <c r="D1384" i="5"/>
  <c r="D1385" i="5"/>
  <c r="D1386" i="5"/>
  <c r="D1387" i="5"/>
  <c r="D1388" i="5"/>
  <c r="D1389" i="5"/>
  <c r="D1390" i="5"/>
  <c r="D1391" i="5"/>
  <c r="D1392" i="5"/>
  <c r="D1393" i="5"/>
  <c r="D1394" i="5"/>
  <c r="D1395" i="5"/>
  <c r="D1396" i="5"/>
  <c r="D1397" i="5"/>
  <c r="D1398" i="5"/>
  <c r="D1399" i="5"/>
  <c r="D1400" i="5"/>
  <c r="D1401" i="5"/>
  <c r="D1402" i="5"/>
  <c r="D1403" i="5"/>
  <c r="D1404" i="5"/>
  <c r="D1405" i="5"/>
  <c r="D1406" i="5"/>
  <c r="D1407" i="5"/>
  <c r="D1408" i="5"/>
  <c r="D1409" i="5"/>
  <c r="D1410" i="5"/>
  <c r="D1411" i="5"/>
  <c r="D1412" i="5"/>
  <c r="D1413" i="5"/>
  <c r="D1414" i="5"/>
  <c r="D1415" i="5"/>
  <c r="D1416" i="5"/>
  <c r="D1417" i="5"/>
  <c r="D1418" i="5"/>
  <c r="D1419" i="5"/>
  <c r="D1420" i="5"/>
  <c r="D1421" i="5"/>
  <c r="D1422" i="5"/>
  <c r="D1423" i="5"/>
  <c r="D1424" i="5"/>
  <c r="D1425" i="5"/>
  <c r="D1426" i="5"/>
  <c r="D1427" i="5"/>
  <c r="D1428" i="5"/>
  <c r="D1429" i="5"/>
  <c r="D1430" i="5"/>
  <c r="D1431" i="5"/>
  <c r="D1432" i="5"/>
  <c r="D1433" i="5"/>
  <c r="D1434" i="5"/>
  <c r="D1435" i="5"/>
  <c r="D1436" i="5"/>
  <c r="D1437" i="5"/>
  <c r="D1438" i="5"/>
  <c r="D1439" i="5"/>
  <c r="D1440" i="5"/>
  <c r="D1441" i="5"/>
  <c r="D1442" i="5"/>
  <c r="D1443" i="5"/>
  <c r="D1444" i="5"/>
  <c r="D1445" i="5"/>
  <c r="D1446" i="5"/>
  <c r="D1447" i="5"/>
  <c r="D1448" i="5"/>
  <c r="D1449" i="5"/>
  <c r="D1450" i="5"/>
  <c r="D1451" i="5"/>
  <c r="D1452" i="5"/>
  <c r="D1453" i="5"/>
  <c r="D1454" i="5"/>
  <c r="D1455" i="5"/>
  <c r="D1456" i="5"/>
  <c r="D1457" i="5"/>
  <c r="D1458" i="5"/>
  <c r="D1459" i="5"/>
  <c r="D1460" i="5"/>
  <c r="D1461" i="5"/>
  <c r="D1462" i="5"/>
  <c r="D1463" i="5"/>
  <c r="D1464" i="5"/>
  <c r="D1465" i="5"/>
  <c r="D1466" i="5"/>
  <c r="D1467" i="5"/>
  <c r="D1468" i="5"/>
  <c r="D1469" i="5"/>
  <c r="D1470" i="5"/>
  <c r="D1471" i="5"/>
  <c r="D1472" i="5"/>
  <c r="D1473" i="5"/>
  <c r="D1474" i="5"/>
  <c r="D1475" i="5"/>
  <c r="D1476" i="5"/>
  <c r="D1477" i="5"/>
  <c r="D1478" i="5"/>
  <c r="D1479" i="5"/>
  <c r="D1480" i="5"/>
  <c r="D1481" i="5"/>
  <c r="D1482" i="5"/>
  <c r="D1483" i="5"/>
  <c r="D1484" i="5"/>
  <c r="D1485" i="5"/>
  <c r="D1486" i="5"/>
  <c r="D1487" i="5"/>
  <c r="D1488" i="5"/>
  <c r="D1489" i="5"/>
  <c r="D1490" i="5"/>
  <c r="D1491" i="5"/>
  <c r="D1492" i="5"/>
  <c r="D1493" i="5"/>
  <c r="D1494" i="5"/>
  <c r="D1495" i="5"/>
  <c r="D1496" i="5"/>
  <c r="D1497" i="5"/>
  <c r="D1498" i="5"/>
  <c r="D1499" i="5"/>
  <c r="D1500" i="5"/>
  <c r="D1501" i="5"/>
  <c r="D1502" i="5"/>
  <c r="D1503" i="5"/>
  <c r="D1504" i="5"/>
  <c r="D1505" i="5"/>
  <c r="D1506" i="5"/>
  <c r="D1507" i="5"/>
  <c r="D1508" i="5"/>
  <c r="D1509" i="5"/>
  <c r="D1510" i="5"/>
  <c r="D1511" i="5"/>
  <c r="D1512" i="5"/>
  <c r="D1513" i="5"/>
  <c r="D1514" i="5"/>
  <c r="D1515" i="5"/>
  <c r="D1516" i="5"/>
  <c r="D1517" i="5"/>
  <c r="D1518" i="5"/>
  <c r="D1519" i="5"/>
  <c r="D1520" i="5"/>
  <c r="D1521" i="5"/>
  <c r="D1522" i="5"/>
  <c r="D1523" i="5"/>
  <c r="D1524" i="5"/>
  <c r="D1525" i="5"/>
  <c r="D1526" i="5"/>
  <c r="D1527" i="5"/>
  <c r="D1528" i="5"/>
  <c r="D1529" i="5"/>
  <c r="D1530" i="5"/>
  <c r="D1531" i="5"/>
  <c r="D1532" i="5"/>
  <c r="D1533" i="5"/>
  <c r="D1534" i="5"/>
  <c r="D1535" i="5"/>
  <c r="D1536" i="5"/>
  <c r="D1537" i="5"/>
  <c r="D1538" i="5"/>
  <c r="D1539" i="5"/>
  <c r="D1540" i="5"/>
  <c r="D1541" i="5"/>
  <c r="D1542" i="5"/>
  <c r="D1543" i="5"/>
  <c r="D1544" i="5"/>
  <c r="D1545" i="5"/>
  <c r="D1546" i="5"/>
  <c r="D1547" i="5"/>
  <c r="D1548" i="5"/>
  <c r="D1549" i="5"/>
  <c r="D1550" i="5"/>
  <c r="D1551" i="5"/>
  <c r="D1552" i="5"/>
  <c r="D1553" i="5"/>
  <c r="D1554" i="5"/>
  <c r="D1555" i="5"/>
  <c r="D1556" i="5"/>
  <c r="D1557" i="5"/>
  <c r="D1558" i="5"/>
  <c r="D1559" i="5"/>
  <c r="D1560" i="5"/>
  <c r="D1561" i="5"/>
  <c r="D1562" i="5"/>
  <c r="D1563" i="5"/>
  <c r="D1564" i="5"/>
  <c r="D1565" i="5"/>
  <c r="D1566" i="5"/>
  <c r="D1567" i="5"/>
  <c r="D1568" i="5"/>
  <c r="D1569" i="5"/>
  <c r="D1570" i="5"/>
  <c r="D1571" i="5"/>
  <c r="D1572" i="5"/>
  <c r="D1573" i="5"/>
  <c r="D1574" i="5"/>
  <c r="D1575" i="5"/>
  <c r="D1576" i="5"/>
  <c r="D1577" i="5"/>
  <c r="D1578" i="5"/>
  <c r="D1579" i="5"/>
  <c r="D1580" i="5"/>
  <c r="D1581" i="5"/>
  <c r="D1582" i="5"/>
  <c r="D1583" i="5"/>
  <c r="D1584" i="5"/>
  <c r="D1585" i="5"/>
  <c r="D1586" i="5"/>
  <c r="D1587" i="5"/>
  <c r="D1588" i="5"/>
  <c r="D1589" i="5"/>
  <c r="D1590" i="5"/>
  <c r="D1591" i="5"/>
  <c r="D1592" i="5"/>
  <c r="D1593" i="5"/>
  <c r="D1594" i="5"/>
  <c r="D1595" i="5"/>
  <c r="D1596" i="5"/>
  <c r="D1597" i="5"/>
  <c r="D1598" i="5"/>
  <c r="D1599" i="5"/>
  <c r="D1600" i="5"/>
  <c r="D1601" i="5"/>
  <c r="D1602" i="5"/>
  <c r="D1603" i="5"/>
  <c r="D1604" i="5"/>
  <c r="D1605" i="5"/>
  <c r="D1606" i="5"/>
  <c r="D1607" i="5"/>
  <c r="D1608" i="5"/>
  <c r="D1609" i="5"/>
  <c r="D1610" i="5"/>
  <c r="D1611" i="5"/>
  <c r="D1612" i="5"/>
  <c r="D1613" i="5"/>
  <c r="D1614" i="5"/>
  <c r="D1615" i="5"/>
  <c r="D1616" i="5"/>
  <c r="D1617" i="5"/>
  <c r="D1618" i="5"/>
  <c r="D1619" i="5"/>
  <c r="D1620" i="5"/>
  <c r="D1621" i="5"/>
  <c r="D1622" i="5"/>
  <c r="D1623" i="5"/>
  <c r="D1624" i="5"/>
  <c r="D1625" i="5"/>
  <c r="D1626" i="5"/>
  <c r="D1627" i="5"/>
  <c r="D1628" i="5"/>
  <c r="D1629" i="5"/>
  <c r="D1630" i="5"/>
  <c r="D1631" i="5"/>
  <c r="D1632" i="5"/>
  <c r="D1633" i="5"/>
  <c r="D1634" i="5"/>
  <c r="D1635" i="5"/>
  <c r="D1636" i="5"/>
  <c r="D1637" i="5"/>
  <c r="D1638" i="5"/>
  <c r="D1639" i="5"/>
  <c r="D1640" i="5"/>
  <c r="D1641" i="5"/>
  <c r="D1642" i="5"/>
  <c r="D1643" i="5"/>
  <c r="D1644" i="5"/>
  <c r="D1645" i="5"/>
  <c r="D1646" i="5"/>
  <c r="D1647" i="5"/>
  <c r="D1648" i="5"/>
  <c r="D1649" i="5"/>
  <c r="D1650" i="5"/>
  <c r="D1651" i="5"/>
  <c r="D1652" i="5"/>
  <c r="D1653" i="5"/>
  <c r="D1654" i="5"/>
  <c r="D1655" i="5"/>
  <c r="D1656" i="5"/>
  <c r="D1657" i="5"/>
  <c r="D1658" i="5"/>
  <c r="D1659" i="5"/>
  <c r="D1660" i="5"/>
  <c r="D1661" i="5"/>
  <c r="D1662" i="5"/>
  <c r="D1663" i="5"/>
  <c r="D1664" i="5"/>
  <c r="D1665" i="5"/>
  <c r="D1666" i="5"/>
  <c r="D1667" i="5"/>
  <c r="D1668" i="5"/>
  <c r="D1669" i="5"/>
  <c r="D1670" i="5"/>
  <c r="D1671" i="5"/>
  <c r="D1672" i="5"/>
  <c r="D1673" i="5"/>
  <c r="D1674" i="5"/>
  <c r="D1675" i="5"/>
  <c r="D1676" i="5"/>
  <c r="D1677" i="5"/>
  <c r="D1678" i="5"/>
  <c r="D1679" i="5"/>
  <c r="D1680" i="5"/>
  <c r="D1681" i="5"/>
  <c r="D1682" i="5"/>
  <c r="D1683" i="5"/>
  <c r="D1684" i="5"/>
  <c r="D1685" i="5"/>
  <c r="D1686" i="5"/>
  <c r="D1687" i="5"/>
  <c r="D1688" i="5"/>
  <c r="D1689" i="5"/>
  <c r="D1690" i="5"/>
  <c r="D1691" i="5"/>
  <c r="D1692" i="5"/>
  <c r="D1693" i="5"/>
  <c r="D1694" i="5"/>
  <c r="D1695" i="5"/>
  <c r="D1696" i="5"/>
  <c r="D1697" i="5"/>
  <c r="D1698" i="5"/>
  <c r="D1699" i="5"/>
  <c r="D1700" i="5"/>
  <c r="D1701" i="5"/>
  <c r="D1702" i="5"/>
  <c r="D1703" i="5"/>
  <c r="D1704" i="5"/>
  <c r="D1705" i="5"/>
  <c r="D1706" i="5"/>
  <c r="D1707" i="5"/>
  <c r="D1708" i="5"/>
  <c r="D1709" i="5"/>
  <c r="D1710" i="5"/>
  <c r="D1711" i="5"/>
  <c r="D1712" i="5"/>
  <c r="D1713" i="5"/>
  <c r="D1714" i="5"/>
  <c r="D1715" i="5"/>
  <c r="D1716" i="5"/>
  <c r="D1717" i="5"/>
  <c r="D1718" i="5"/>
  <c r="D1719" i="5"/>
  <c r="D1720" i="5"/>
  <c r="D1721" i="5"/>
  <c r="D1722" i="5"/>
  <c r="D1723" i="5"/>
  <c r="D1724" i="5"/>
  <c r="D1725" i="5"/>
  <c r="D1726" i="5"/>
  <c r="D1727" i="5"/>
  <c r="D1728" i="5"/>
  <c r="D1729" i="5"/>
  <c r="D1730" i="5"/>
  <c r="D1731" i="5"/>
  <c r="D1732" i="5"/>
  <c r="D1733" i="5"/>
  <c r="D1734" i="5"/>
  <c r="D1735" i="5"/>
  <c r="D1736" i="5"/>
  <c r="D1737" i="5"/>
  <c r="D1738" i="5"/>
  <c r="D1739" i="5"/>
  <c r="D1740" i="5"/>
  <c r="D1741" i="5"/>
  <c r="D1742" i="5"/>
  <c r="D1743" i="5"/>
  <c r="D1744" i="5"/>
  <c r="D1745" i="5"/>
  <c r="D1746" i="5"/>
  <c r="D1747" i="5"/>
  <c r="D1748" i="5"/>
  <c r="D1749" i="5"/>
  <c r="D1750" i="5"/>
  <c r="D1751" i="5"/>
  <c r="D1752" i="5"/>
  <c r="D1753" i="5"/>
  <c r="D1754" i="5"/>
  <c r="D1755" i="5"/>
  <c r="D1756" i="5"/>
  <c r="D1757" i="5"/>
  <c r="D1758" i="5"/>
  <c r="D1759" i="5"/>
  <c r="D1760" i="5"/>
  <c r="D1761" i="5"/>
  <c r="D1762" i="5"/>
  <c r="D1763" i="5"/>
  <c r="D1764" i="5"/>
  <c r="D1765" i="5"/>
  <c r="D1766" i="5"/>
  <c r="D1767" i="5"/>
  <c r="D1768" i="5"/>
  <c r="D1769" i="5"/>
  <c r="D1770" i="5"/>
  <c r="D1771" i="5"/>
  <c r="D1772" i="5"/>
  <c r="D1773" i="5"/>
  <c r="D1774" i="5"/>
  <c r="D1775" i="5"/>
  <c r="D1776" i="5"/>
  <c r="D1777" i="5"/>
  <c r="D1778" i="5"/>
  <c r="D1779" i="5"/>
  <c r="D1780" i="5"/>
  <c r="D1781" i="5"/>
  <c r="D1782" i="5"/>
  <c r="D1783" i="5"/>
  <c r="D1784" i="5"/>
  <c r="D1785" i="5"/>
  <c r="D1786" i="5"/>
  <c r="D1787" i="5"/>
  <c r="D1788" i="5"/>
  <c r="D1789" i="5"/>
  <c r="D1790" i="5"/>
  <c r="D1791" i="5"/>
  <c r="D1792" i="5"/>
  <c r="D1793" i="5"/>
  <c r="D1794" i="5"/>
  <c r="D1795" i="5"/>
  <c r="D1796" i="5"/>
  <c r="D1797" i="5"/>
  <c r="D1798" i="5"/>
  <c r="D1799" i="5"/>
  <c r="D1800" i="5"/>
  <c r="D1801" i="5"/>
  <c r="D1802" i="5"/>
  <c r="D1803" i="5"/>
  <c r="D1804" i="5"/>
  <c r="D1805" i="5"/>
  <c r="D1806" i="5"/>
  <c r="D1807" i="5"/>
  <c r="D1808" i="5"/>
  <c r="D1809" i="5"/>
  <c r="D1810" i="5"/>
  <c r="D1811" i="5"/>
  <c r="D1812" i="5"/>
  <c r="D1813" i="5"/>
  <c r="D1814" i="5"/>
  <c r="D1815" i="5"/>
  <c r="D1816" i="5"/>
  <c r="D1817" i="5"/>
  <c r="D1818" i="5"/>
  <c r="D1819" i="5"/>
  <c r="D1820" i="5"/>
  <c r="D1821" i="5"/>
  <c r="D1822" i="5"/>
  <c r="D1823" i="5"/>
  <c r="D1824" i="5"/>
  <c r="D1825" i="5"/>
  <c r="D1826" i="5"/>
  <c r="D1827" i="5"/>
  <c r="D1828" i="5"/>
  <c r="D1829" i="5"/>
  <c r="D1830" i="5"/>
  <c r="D1831" i="5"/>
  <c r="D1832" i="5"/>
  <c r="D1833" i="5"/>
  <c r="D1834" i="5"/>
  <c r="D1835" i="5"/>
  <c r="D1836" i="5"/>
  <c r="D1837" i="5"/>
  <c r="D1838" i="5"/>
  <c r="D1839" i="5"/>
  <c r="D1840" i="5"/>
  <c r="D1841" i="5"/>
  <c r="D1842" i="5"/>
  <c r="D1843" i="5"/>
  <c r="D1844" i="5"/>
  <c r="D1845" i="5"/>
  <c r="D1846" i="5"/>
  <c r="D1847" i="5"/>
  <c r="D1848" i="5"/>
  <c r="D1849" i="5"/>
  <c r="D1850" i="5"/>
  <c r="D1851" i="5"/>
  <c r="D1852" i="5"/>
  <c r="D1853" i="5"/>
  <c r="D1854" i="5"/>
  <c r="D1855" i="5"/>
  <c r="D1856" i="5"/>
  <c r="D1857" i="5"/>
  <c r="D1858" i="5"/>
  <c r="D1859" i="5"/>
  <c r="D1860" i="5"/>
  <c r="D1861" i="5"/>
  <c r="D1862" i="5"/>
  <c r="D1863" i="5"/>
  <c r="D1864" i="5"/>
  <c r="D1865" i="5"/>
  <c r="D1866" i="5"/>
  <c r="D1867" i="5"/>
  <c r="D1868" i="5"/>
  <c r="D1869" i="5"/>
  <c r="D1870" i="5"/>
  <c r="D1871" i="5"/>
  <c r="D1872" i="5"/>
  <c r="D1873" i="5"/>
  <c r="D1874" i="5"/>
  <c r="D1875" i="5"/>
  <c r="D1876" i="5"/>
  <c r="D1877" i="5"/>
  <c r="D1878" i="5"/>
  <c r="D1879" i="5"/>
  <c r="D1880" i="5"/>
  <c r="D1881" i="5"/>
  <c r="D1882" i="5"/>
  <c r="D1883" i="5"/>
  <c r="D1884" i="5"/>
  <c r="D1885" i="5"/>
  <c r="D1886" i="5"/>
  <c r="D1887" i="5"/>
  <c r="D1888" i="5"/>
  <c r="D1889" i="5"/>
  <c r="D1890" i="5"/>
  <c r="D1891" i="5"/>
  <c r="D1892" i="5"/>
  <c r="D1893" i="5"/>
  <c r="D1894" i="5"/>
  <c r="D1895" i="5"/>
  <c r="D1896" i="5"/>
  <c r="D1897" i="5"/>
  <c r="D1898" i="5"/>
  <c r="D1899" i="5"/>
  <c r="D1900" i="5"/>
  <c r="D1901" i="5"/>
  <c r="D1902" i="5"/>
  <c r="D1903" i="5"/>
  <c r="D1904" i="5"/>
  <c r="D1905" i="5"/>
  <c r="D1906" i="5"/>
  <c r="D1907" i="5"/>
  <c r="D1908" i="5"/>
  <c r="D1909" i="5"/>
  <c r="D1910" i="5"/>
  <c r="D1911" i="5"/>
  <c r="D1912" i="5"/>
  <c r="D1913" i="5"/>
  <c r="D1914" i="5"/>
  <c r="D1915" i="5"/>
  <c r="D1916" i="5"/>
  <c r="D1917" i="5"/>
  <c r="D1918" i="5"/>
  <c r="D1919" i="5"/>
  <c r="D1920" i="5"/>
  <c r="D1921" i="5"/>
  <c r="D1922" i="5"/>
  <c r="D1923" i="5"/>
  <c r="D1924" i="5"/>
  <c r="D1925" i="5"/>
  <c r="D1926" i="5"/>
  <c r="D1927" i="5"/>
  <c r="D1928" i="5"/>
  <c r="D1929" i="5"/>
  <c r="D1930" i="5"/>
  <c r="D1931" i="5"/>
  <c r="D1932" i="5"/>
  <c r="D1933" i="5"/>
  <c r="D1934" i="5"/>
  <c r="D1935" i="5"/>
  <c r="D1936" i="5"/>
  <c r="D1937" i="5"/>
  <c r="D1938" i="5"/>
  <c r="D1939" i="5"/>
  <c r="D1940" i="5"/>
  <c r="D1941" i="5"/>
  <c r="D1942" i="5"/>
  <c r="D1943" i="5"/>
  <c r="D1944" i="5"/>
  <c r="D1945" i="5"/>
  <c r="D1946" i="5"/>
  <c r="D1947" i="5"/>
  <c r="D1948" i="5"/>
  <c r="D1949" i="5"/>
  <c r="D1950" i="5"/>
  <c r="D1951" i="5"/>
  <c r="D1952" i="5"/>
  <c r="D1953" i="5"/>
  <c r="D1954" i="5"/>
  <c r="D1955" i="5"/>
  <c r="D1956" i="5"/>
  <c r="D1957" i="5"/>
  <c r="D1958" i="5"/>
  <c r="D1959" i="5"/>
  <c r="D1960" i="5"/>
  <c r="D1961" i="5"/>
  <c r="D1962" i="5"/>
  <c r="D1963" i="5"/>
  <c r="D1964" i="5"/>
  <c r="D1965" i="5"/>
  <c r="D1966" i="5"/>
  <c r="D1967" i="5"/>
  <c r="D1968" i="5"/>
  <c r="D1969" i="5"/>
  <c r="D1970" i="5"/>
  <c r="D1971" i="5"/>
  <c r="D1972" i="5"/>
  <c r="D1973" i="5"/>
  <c r="D1974" i="5"/>
  <c r="D1975" i="5"/>
  <c r="D1976" i="5"/>
  <c r="D1977" i="5"/>
  <c r="D1978" i="5"/>
  <c r="D1979" i="5"/>
  <c r="D1980" i="5"/>
  <c r="D1981" i="5"/>
  <c r="D1982" i="5"/>
  <c r="D1983" i="5"/>
  <c r="D1984" i="5"/>
  <c r="D1985" i="5"/>
  <c r="D1986" i="5"/>
  <c r="D1987" i="5"/>
  <c r="D1988" i="5"/>
  <c r="D1989" i="5"/>
  <c r="D1990" i="5"/>
  <c r="D1991" i="5"/>
  <c r="D1992" i="5"/>
  <c r="D1993" i="5"/>
  <c r="D1994" i="5"/>
  <c r="D1995" i="5"/>
  <c r="D1996" i="5"/>
  <c r="D1997" i="5"/>
  <c r="D1998" i="5"/>
  <c r="D1999" i="5"/>
  <c r="D2000"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793" i="5"/>
  <c r="C794" i="5"/>
  <c r="C795" i="5"/>
  <c r="C796" i="5"/>
  <c r="C797" i="5"/>
  <c r="C798" i="5"/>
  <c r="C799" i="5"/>
  <c r="C800" i="5"/>
  <c r="C801" i="5"/>
  <c r="C802" i="5"/>
  <c r="C803" i="5"/>
  <c r="C804" i="5"/>
  <c r="C805" i="5"/>
  <c r="C806" i="5"/>
  <c r="C807" i="5"/>
  <c r="C808" i="5"/>
  <c r="C809" i="5"/>
  <c r="C810" i="5"/>
  <c r="C811" i="5"/>
  <c r="C812" i="5"/>
  <c r="C813" i="5"/>
  <c r="C814" i="5"/>
  <c r="C815" i="5"/>
  <c r="C816" i="5"/>
  <c r="C817" i="5"/>
  <c r="C818" i="5"/>
  <c r="C819" i="5"/>
  <c r="C820" i="5"/>
  <c r="C821" i="5"/>
  <c r="C822" i="5"/>
  <c r="C823" i="5"/>
  <c r="C824" i="5"/>
  <c r="C825" i="5"/>
  <c r="C826" i="5"/>
  <c r="C827" i="5"/>
  <c r="C828" i="5"/>
  <c r="C829" i="5"/>
  <c r="C830" i="5"/>
  <c r="C831" i="5"/>
  <c r="C832" i="5"/>
  <c r="C833" i="5"/>
  <c r="C834" i="5"/>
  <c r="C835" i="5"/>
  <c r="C836" i="5"/>
  <c r="C837" i="5"/>
  <c r="C838" i="5"/>
  <c r="C839" i="5"/>
  <c r="C840" i="5"/>
  <c r="C841" i="5"/>
  <c r="C842" i="5"/>
  <c r="C843" i="5"/>
  <c r="C844" i="5"/>
  <c r="C845" i="5"/>
  <c r="C846" i="5"/>
  <c r="C847" i="5"/>
  <c r="C848" i="5"/>
  <c r="C849" i="5"/>
  <c r="C850" i="5"/>
  <c r="C851" i="5"/>
  <c r="C852" i="5"/>
  <c r="C853" i="5"/>
  <c r="C854" i="5"/>
  <c r="C855" i="5"/>
  <c r="C856" i="5"/>
  <c r="C857" i="5"/>
  <c r="C858" i="5"/>
  <c r="C859" i="5"/>
  <c r="C860" i="5"/>
  <c r="C861" i="5"/>
  <c r="C862" i="5"/>
  <c r="C863" i="5"/>
  <c r="C864" i="5"/>
  <c r="C865" i="5"/>
  <c r="C866" i="5"/>
  <c r="C867" i="5"/>
  <c r="C868" i="5"/>
  <c r="C869" i="5"/>
  <c r="C870" i="5"/>
  <c r="C871" i="5"/>
  <c r="C872" i="5"/>
  <c r="C873" i="5"/>
  <c r="C874" i="5"/>
  <c r="C875" i="5"/>
  <c r="C876" i="5"/>
  <c r="C877" i="5"/>
  <c r="C878" i="5"/>
  <c r="C879" i="5"/>
  <c r="C880" i="5"/>
  <c r="C881" i="5"/>
  <c r="C882" i="5"/>
  <c r="C883" i="5"/>
  <c r="C884" i="5"/>
  <c r="C885" i="5"/>
  <c r="C886" i="5"/>
  <c r="C887" i="5"/>
  <c r="C888" i="5"/>
  <c r="C889" i="5"/>
  <c r="C890" i="5"/>
  <c r="C891" i="5"/>
  <c r="C892" i="5"/>
  <c r="C893" i="5"/>
  <c r="C894" i="5"/>
  <c r="C895" i="5"/>
  <c r="C896" i="5"/>
  <c r="C897" i="5"/>
  <c r="C898" i="5"/>
  <c r="C899" i="5"/>
  <c r="C900" i="5"/>
  <c r="C901" i="5"/>
  <c r="C902" i="5"/>
  <c r="C903" i="5"/>
  <c r="C904" i="5"/>
  <c r="C905" i="5"/>
  <c r="C906" i="5"/>
  <c r="C907" i="5"/>
  <c r="C908" i="5"/>
  <c r="C909" i="5"/>
  <c r="C910" i="5"/>
  <c r="C911" i="5"/>
  <c r="C912" i="5"/>
  <c r="C913" i="5"/>
  <c r="C914" i="5"/>
  <c r="C915" i="5"/>
  <c r="C916" i="5"/>
  <c r="C917" i="5"/>
  <c r="C918" i="5"/>
  <c r="C919" i="5"/>
  <c r="C920" i="5"/>
  <c r="C921" i="5"/>
  <c r="C922" i="5"/>
  <c r="C923" i="5"/>
  <c r="C924" i="5"/>
  <c r="C925" i="5"/>
  <c r="C926" i="5"/>
  <c r="C927" i="5"/>
  <c r="C928" i="5"/>
  <c r="C929" i="5"/>
  <c r="C930" i="5"/>
  <c r="C931" i="5"/>
  <c r="C932" i="5"/>
  <c r="C933" i="5"/>
  <c r="C934" i="5"/>
  <c r="C935" i="5"/>
  <c r="C936" i="5"/>
  <c r="C937" i="5"/>
  <c r="C938" i="5"/>
  <c r="C939" i="5"/>
  <c r="C940" i="5"/>
  <c r="C941" i="5"/>
  <c r="C942" i="5"/>
  <c r="C943" i="5"/>
  <c r="C944" i="5"/>
  <c r="C945" i="5"/>
  <c r="C946" i="5"/>
  <c r="C947" i="5"/>
  <c r="C948" i="5"/>
  <c r="C949" i="5"/>
  <c r="C950" i="5"/>
  <c r="C951" i="5"/>
  <c r="C952" i="5"/>
  <c r="C953" i="5"/>
  <c r="C954" i="5"/>
  <c r="C955" i="5"/>
  <c r="C956" i="5"/>
  <c r="C957" i="5"/>
  <c r="C958" i="5"/>
  <c r="C959" i="5"/>
  <c r="C960" i="5"/>
  <c r="C961" i="5"/>
  <c r="C962" i="5"/>
  <c r="C963" i="5"/>
  <c r="C964" i="5"/>
  <c r="C965" i="5"/>
  <c r="C966" i="5"/>
  <c r="C967" i="5"/>
  <c r="C968" i="5"/>
  <c r="C969" i="5"/>
  <c r="C970" i="5"/>
  <c r="C971" i="5"/>
  <c r="C972" i="5"/>
  <c r="C973" i="5"/>
  <c r="C974" i="5"/>
  <c r="C975" i="5"/>
  <c r="C976" i="5"/>
  <c r="C977" i="5"/>
  <c r="C978" i="5"/>
  <c r="C979" i="5"/>
  <c r="C980" i="5"/>
  <c r="C981" i="5"/>
  <c r="C982" i="5"/>
  <c r="C983" i="5"/>
  <c r="C984" i="5"/>
  <c r="C985" i="5"/>
  <c r="C986" i="5"/>
  <c r="C987" i="5"/>
  <c r="C988" i="5"/>
  <c r="C989" i="5"/>
  <c r="C990" i="5"/>
  <c r="C991" i="5"/>
  <c r="C992" i="5"/>
  <c r="C993" i="5"/>
  <c r="C994" i="5"/>
  <c r="C995" i="5"/>
  <c r="C996" i="5"/>
  <c r="C997" i="5"/>
  <c r="C998" i="5"/>
  <c r="C999" i="5"/>
  <c r="C1000" i="5"/>
  <c r="C1001" i="5"/>
  <c r="C1002" i="5"/>
  <c r="C1003" i="5"/>
  <c r="C1004" i="5"/>
  <c r="C1005" i="5"/>
  <c r="C1006" i="5"/>
  <c r="C1007" i="5"/>
  <c r="C1008" i="5"/>
  <c r="C1009" i="5"/>
  <c r="C1010" i="5"/>
  <c r="C1011" i="5"/>
  <c r="C1012" i="5"/>
  <c r="C1013" i="5"/>
  <c r="C1014" i="5"/>
  <c r="C1015" i="5"/>
  <c r="C1016" i="5"/>
  <c r="C1017" i="5"/>
  <c r="C1018" i="5"/>
  <c r="C1019" i="5"/>
  <c r="C1020" i="5"/>
  <c r="C1021" i="5"/>
  <c r="C1022" i="5"/>
  <c r="C1023" i="5"/>
  <c r="C1024" i="5"/>
  <c r="C1025" i="5"/>
  <c r="C1026" i="5"/>
  <c r="C1027" i="5"/>
  <c r="C1028" i="5"/>
  <c r="C1029" i="5"/>
  <c r="C1030" i="5"/>
  <c r="C1031" i="5"/>
  <c r="C1032" i="5"/>
  <c r="C1033" i="5"/>
  <c r="C1034" i="5"/>
  <c r="C1035" i="5"/>
  <c r="C1036" i="5"/>
  <c r="C1037" i="5"/>
  <c r="C1038" i="5"/>
  <c r="C1039" i="5"/>
  <c r="C1040" i="5"/>
  <c r="C1041" i="5"/>
  <c r="C1042" i="5"/>
  <c r="C1043" i="5"/>
  <c r="C1044" i="5"/>
  <c r="C1045" i="5"/>
  <c r="C1046" i="5"/>
  <c r="C1047" i="5"/>
  <c r="C1048" i="5"/>
  <c r="C1049" i="5"/>
  <c r="C1050" i="5"/>
  <c r="C1051" i="5"/>
  <c r="C1052" i="5"/>
  <c r="C1053" i="5"/>
  <c r="C1054" i="5"/>
  <c r="C1055" i="5"/>
  <c r="C1056" i="5"/>
  <c r="C1057" i="5"/>
  <c r="C1058" i="5"/>
  <c r="C1059" i="5"/>
  <c r="C1060" i="5"/>
  <c r="C1061" i="5"/>
  <c r="C1062" i="5"/>
  <c r="C1063" i="5"/>
  <c r="C1064" i="5"/>
  <c r="C1065" i="5"/>
  <c r="C1066" i="5"/>
  <c r="C1067" i="5"/>
  <c r="C1068" i="5"/>
  <c r="C1069" i="5"/>
  <c r="C1070" i="5"/>
  <c r="C1071" i="5"/>
  <c r="C1072" i="5"/>
  <c r="C1073" i="5"/>
  <c r="C1074" i="5"/>
  <c r="C1075" i="5"/>
  <c r="C1076" i="5"/>
  <c r="C1077" i="5"/>
  <c r="C1078" i="5"/>
  <c r="C1079" i="5"/>
  <c r="C1080" i="5"/>
  <c r="C1081" i="5"/>
  <c r="C1082" i="5"/>
  <c r="C1083" i="5"/>
  <c r="C1084" i="5"/>
  <c r="C1085" i="5"/>
  <c r="C1086" i="5"/>
  <c r="C1087" i="5"/>
  <c r="C1088" i="5"/>
  <c r="C1089" i="5"/>
  <c r="C1090" i="5"/>
  <c r="C1091" i="5"/>
  <c r="C1092" i="5"/>
  <c r="C1093" i="5"/>
  <c r="C1094" i="5"/>
  <c r="C1095" i="5"/>
  <c r="C1096" i="5"/>
  <c r="C1097" i="5"/>
  <c r="C1098" i="5"/>
  <c r="C1099" i="5"/>
  <c r="C1100" i="5"/>
  <c r="C1101" i="5"/>
  <c r="C1102" i="5"/>
  <c r="C1103" i="5"/>
  <c r="C1104" i="5"/>
  <c r="C1105" i="5"/>
  <c r="C1106" i="5"/>
  <c r="C1107" i="5"/>
  <c r="C1108" i="5"/>
  <c r="C1109" i="5"/>
  <c r="C1110" i="5"/>
  <c r="C1111" i="5"/>
  <c r="C1112" i="5"/>
  <c r="C1113" i="5"/>
  <c r="C1114" i="5"/>
  <c r="C1115" i="5"/>
  <c r="C1116" i="5"/>
  <c r="C1117" i="5"/>
  <c r="C1118" i="5"/>
  <c r="C1119" i="5"/>
  <c r="C1120" i="5"/>
  <c r="C1121" i="5"/>
  <c r="C1122" i="5"/>
  <c r="C1123" i="5"/>
  <c r="C1124" i="5"/>
  <c r="C1125" i="5"/>
  <c r="C1126" i="5"/>
  <c r="C1127" i="5"/>
  <c r="C1128" i="5"/>
  <c r="C1129" i="5"/>
  <c r="C1130" i="5"/>
  <c r="C1131" i="5"/>
  <c r="C1132" i="5"/>
  <c r="C1133" i="5"/>
  <c r="C1134" i="5"/>
  <c r="C1135" i="5"/>
  <c r="C1136" i="5"/>
  <c r="C1137" i="5"/>
  <c r="C1138" i="5"/>
  <c r="C1139" i="5"/>
  <c r="C1140" i="5"/>
  <c r="C1141" i="5"/>
  <c r="C1142" i="5"/>
  <c r="C1143" i="5"/>
  <c r="C1144" i="5"/>
  <c r="C1145" i="5"/>
  <c r="C1146" i="5"/>
  <c r="C1147" i="5"/>
  <c r="C1148" i="5"/>
  <c r="C1149" i="5"/>
  <c r="C1150" i="5"/>
  <c r="C1151" i="5"/>
  <c r="C1152" i="5"/>
  <c r="C1153" i="5"/>
  <c r="C1154" i="5"/>
  <c r="C1155" i="5"/>
  <c r="C1156" i="5"/>
  <c r="C1157" i="5"/>
  <c r="C1158" i="5"/>
  <c r="C1159" i="5"/>
  <c r="C1160" i="5"/>
  <c r="C1161" i="5"/>
  <c r="C1162" i="5"/>
  <c r="C1163" i="5"/>
  <c r="C1164" i="5"/>
  <c r="C1165" i="5"/>
  <c r="C1166" i="5"/>
  <c r="C1167" i="5"/>
  <c r="C1168" i="5"/>
  <c r="C1169" i="5"/>
  <c r="C1170" i="5"/>
  <c r="C1171" i="5"/>
  <c r="C1172" i="5"/>
  <c r="C1173" i="5"/>
  <c r="C1174" i="5"/>
  <c r="C1175" i="5"/>
  <c r="C1176" i="5"/>
  <c r="C1177" i="5"/>
  <c r="C1178" i="5"/>
  <c r="C1179" i="5"/>
  <c r="C1180" i="5"/>
  <c r="C1181" i="5"/>
  <c r="C1182" i="5"/>
  <c r="C1183" i="5"/>
  <c r="C1184" i="5"/>
  <c r="C1185" i="5"/>
  <c r="C1186" i="5"/>
  <c r="C1187" i="5"/>
  <c r="C1188" i="5"/>
  <c r="C1189" i="5"/>
  <c r="C1190" i="5"/>
  <c r="C1191" i="5"/>
  <c r="C1192" i="5"/>
  <c r="C1193" i="5"/>
  <c r="C1194" i="5"/>
  <c r="C1195" i="5"/>
  <c r="C1196" i="5"/>
  <c r="C1197" i="5"/>
  <c r="C1198" i="5"/>
  <c r="C1199" i="5"/>
  <c r="C1200" i="5"/>
  <c r="C1201" i="5"/>
  <c r="C1202" i="5"/>
  <c r="C1203" i="5"/>
  <c r="C1204" i="5"/>
  <c r="C1205" i="5"/>
  <c r="C1206" i="5"/>
  <c r="C1207" i="5"/>
  <c r="C1208" i="5"/>
  <c r="C1209" i="5"/>
  <c r="C1210" i="5"/>
  <c r="C1211" i="5"/>
  <c r="C1212" i="5"/>
  <c r="C1213" i="5"/>
  <c r="C1214" i="5"/>
  <c r="C1215" i="5"/>
  <c r="C1216" i="5"/>
  <c r="C1217" i="5"/>
  <c r="C1218" i="5"/>
  <c r="C1219" i="5"/>
  <c r="C1220" i="5"/>
  <c r="C1221" i="5"/>
  <c r="C1222" i="5"/>
  <c r="C1223" i="5"/>
  <c r="C1224" i="5"/>
  <c r="C1225" i="5"/>
  <c r="C1226" i="5"/>
  <c r="C1227" i="5"/>
  <c r="C1228" i="5"/>
  <c r="C1229" i="5"/>
  <c r="C1230" i="5"/>
  <c r="C1231" i="5"/>
  <c r="C1232" i="5"/>
  <c r="C1233" i="5"/>
  <c r="C1234" i="5"/>
  <c r="C1235" i="5"/>
  <c r="C1236" i="5"/>
  <c r="C1237" i="5"/>
  <c r="C1238" i="5"/>
  <c r="C1239" i="5"/>
  <c r="C1240" i="5"/>
  <c r="C1241" i="5"/>
  <c r="C1242" i="5"/>
  <c r="C1243" i="5"/>
  <c r="C1244" i="5"/>
  <c r="C1245" i="5"/>
  <c r="C1246" i="5"/>
  <c r="C1247" i="5"/>
  <c r="C1248" i="5"/>
  <c r="C1249" i="5"/>
  <c r="C1250" i="5"/>
  <c r="C1251" i="5"/>
  <c r="C1252" i="5"/>
  <c r="C1253" i="5"/>
  <c r="C1254" i="5"/>
  <c r="C1255" i="5"/>
  <c r="C1256" i="5"/>
  <c r="C1257" i="5"/>
  <c r="C1258" i="5"/>
  <c r="C1259" i="5"/>
  <c r="C1260" i="5"/>
  <c r="C1261" i="5"/>
  <c r="C1262" i="5"/>
  <c r="C1263" i="5"/>
  <c r="C1264" i="5"/>
  <c r="C1265" i="5"/>
  <c r="C1266" i="5"/>
  <c r="C1267" i="5"/>
  <c r="C1268" i="5"/>
  <c r="C1269" i="5"/>
  <c r="C1270" i="5"/>
  <c r="C1271" i="5"/>
  <c r="C1272" i="5"/>
  <c r="C1273" i="5"/>
  <c r="C1274" i="5"/>
  <c r="C1275" i="5"/>
  <c r="C1276" i="5"/>
  <c r="C1277" i="5"/>
  <c r="C1278" i="5"/>
  <c r="C1279" i="5"/>
  <c r="C1280" i="5"/>
  <c r="C1281" i="5"/>
  <c r="C1282" i="5"/>
  <c r="C1283" i="5"/>
  <c r="C1284" i="5"/>
  <c r="C1285" i="5"/>
  <c r="C1286" i="5"/>
  <c r="C1287" i="5"/>
  <c r="C1288" i="5"/>
  <c r="C1289" i="5"/>
  <c r="C1290" i="5"/>
  <c r="C1291" i="5"/>
  <c r="C1292" i="5"/>
  <c r="C1293" i="5"/>
  <c r="C1294" i="5"/>
  <c r="C1295" i="5"/>
  <c r="C1296" i="5"/>
  <c r="C1297" i="5"/>
  <c r="C1298" i="5"/>
  <c r="C1299" i="5"/>
  <c r="C1300" i="5"/>
  <c r="C1301" i="5"/>
  <c r="C1302" i="5"/>
  <c r="C1303" i="5"/>
  <c r="C1304" i="5"/>
  <c r="C1305" i="5"/>
  <c r="C1306" i="5"/>
  <c r="C1307" i="5"/>
  <c r="C1308" i="5"/>
  <c r="C1309" i="5"/>
  <c r="C1310" i="5"/>
  <c r="C1311" i="5"/>
  <c r="C1312" i="5"/>
  <c r="C1313" i="5"/>
  <c r="C1314" i="5"/>
  <c r="C1315" i="5"/>
  <c r="C1316" i="5"/>
  <c r="C1317" i="5"/>
  <c r="C1318" i="5"/>
  <c r="C1319" i="5"/>
  <c r="C1320" i="5"/>
  <c r="C1321" i="5"/>
  <c r="C1322" i="5"/>
  <c r="C1323" i="5"/>
  <c r="C1324" i="5"/>
  <c r="C1325" i="5"/>
  <c r="C1326" i="5"/>
  <c r="C1327" i="5"/>
  <c r="C1328" i="5"/>
  <c r="C1329" i="5"/>
  <c r="C1330" i="5"/>
  <c r="C1331" i="5"/>
  <c r="C1332" i="5"/>
  <c r="C1333" i="5"/>
  <c r="C1334" i="5"/>
  <c r="C1335" i="5"/>
  <c r="C1336" i="5"/>
  <c r="C1337" i="5"/>
  <c r="C1338" i="5"/>
  <c r="C1339" i="5"/>
  <c r="C1340" i="5"/>
  <c r="C1341" i="5"/>
  <c r="C1342" i="5"/>
  <c r="C1343" i="5"/>
  <c r="C1344" i="5"/>
  <c r="C1345" i="5"/>
  <c r="C1346" i="5"/>
  <c r="C1347" i="5"/>
  <c r="C1348" i="5"/>
  <c r="C1349" i="5"/>
  <c r="C1350" i="5"/>
  <c r="C1351" i="5"/>
  <c r="C1352" i="5"/>
  <c r="C1353" i="5"/>
  <c r="C1354" i="5"/>
  <c r="C1355" i="5"/>
  <c r="C1356" i="5"/>
  <c r="C1357" i="5"/>
  <c r="C1358" i="5"/>
  <c r="C1359" i="5"/>
  <c r="C1360" i="5"/>
  <c r="C1361" i="5"/>
  <c r="C1362" i="5"/>
  <c r="C1363" i="5"/>
  <c r="C1364" i="5"/>
  <c r="C1365" i="5"/>
  <c r="C1366" i="5"/>
  <c r="C1367" i="5"/>
  <c r="C1368" i="5"/>
  <c r="C1369" i="5"/>
  <c r="C1370" i="5"/>
  <c r="C1371" i="5"/>
  <c r="C1372" i="5"/>
  <c r="C1373" i="5"/>
  <c r="C1374" i="5"/>
  <c r="C1375" i="5"/>
  <c r="C1376" i="5"/>
  <c r="C1377" i="5"/>
  <c r="C1378" i="5"/>
  <c r="C1379" i="5"/>
  <c r="C1380" i="5"/>
  <c r="C1381" i="5"/>
  <c r="C1382" i="5"/>
  <c r="C1383" i="5"/>
  <c r="C1384" i="5"/>
  <c r="C1385" i="5"/>
  <c r="C1386" i="5"/>
  <c r="C1387" i="5"/>
  <c r="C1388" i="5"/>
  <c r="C1389" i="5"/>
  <c r="C1390" i="5"/>
  <c r="C1391" i="5"/>
  <c r="C1392" i="5"/>
  <c r="C1393" i="5"/>
  <c r="C1394" i="5"/>
  <c r="C1395" i="5"/>
  <c r="C1396" i="5"/>
  <c r="C1397" i="5"/>
  <c r="C1398" i="5"/>
  <c r="C1399" i="5"/>
  <c r="C1400" i="5"/>
  <c r="C1401" i="5"/>
  <c r="C1402" i="5"/>
  <c r="C1403" i="5"/>
  <c r="C1404" i="5"/>
  <c r="C1405" i="5"/>
  <c r="C1406" i="5"/>
  <c r="C1407" i="5"/>
  <c r="C1408" i="5"/>
  <c r="C1409" i="5"/>
  <c r="C1410" i="5"/>
  <c r="C1411" i="5"/>
  <c r="C1412" i="5"/>
  <c r="C1413" i="5"/>
  <c r="C1414" i="5"/>
  <c r="C1415" i="5"/>
  <c r="C1416" i="5"/>
  <c r="C1417" i="5"/>
  <c r="C1418" i="5"/>
  <c r="C1419" i="5"/>
  <c r="C1420" i="5"/>
  <c r="C1421" i="5"/>
  <c r="C1422" i="5"/>
  <c r="C1423" i="5"/>
  <c r="C1424" i="5"/>
  <c r="C1425" i="5"/>
  <c r="C1426" i="5"/>
  <c r="C1427" i="5"/>
  <c r="C1428" i="5"/>
  <c r="C1429" i="5"/>
  <c r="C1430" i="5"/>
  <c r="C1431" i="5"/>
  <c r="C1432" i="5"/>
  <c r="C1433" i="5"/>
  <c r="C1434" i="5"/>
  <c r="C1435" i="5"/>
  <c r="C1436" i="5"/>
  <c r="C1437" i="5"/>
  <c r="C1438" i="5"/>
  <c r="C1439" i="5"/>
  <c r="C1440" i="5"/>
  <c r="C1441" i="5"/>
  <c r="C1442" i="5"/>
  <c r="C1443" i="5"/>
  <c r="C1444" i="5"/>
  <c r="C1445" i="5"/>
  <c r="C1446" i="5"/>
  <c r="C1447" i="5"/>
  <c r="C1448" i="5"/>
  <c r="C1449" i="5"/>
  <c r="C1450" i="5"/>
  <c r="C1451" i="5"/>
  <c r="C1452" i="5"/>
  <c r="C1453" i="5"/>
  <c r="C1454" i="5"/>
  <c r="C1455" i="5"/>
  <c r="C1456" i="5"/>
  <c r="C1457" i="5"/>
  <c r="C1458" i="5"/>
  <c r="C1459" i="5"/>
  <c r="C1460" i="5"/>
  <c r="C1461" i="5"/>
  <c r="C1462" i="5"/>
  <c r="C1463" i="5"/>
  <c r="C1464" i="5"/>
  <c r="C1465" i="5"/>
  <c r="C1466" i="5"/>
  <c r="C1467" i="5"/>
  <c r="C1468" i="5"/>
  <c r="C1469" i="5"/>
  <c r="C1470" i="5"/>
  <c r="C1471" i="5"/>
  <c r="C1472" i="5"/>
  <c r="C1473" i="5"/>
  <c r="C1474" i="5"/>
  <c r="C1475" i="5"/>
  <c r="C1476" i="5"/>
  <c r="C1477" i="5"/>
  <c r="C1478" i="5"/>
  <c r="C1479" i="5"/>
  <c r="C1480" i="5"/>
  <c r="C1481" i="5"/>
  <c r="C1482" i="5"/>
  <c r="C1483" i="5"/>
  <c r="C1484" i="5"/>
  <c r="C1485" i="5"/>
  <c r="C1486" i="5"/>
  <c r="C1487" i="5"/>
  <c r="C1488" i="5"/>
  <c r="C1489" i="5"/>
  <c r="C1490" i="5"/>
  <c r="C1491" i="5"/>
  <c r="C1492" i="5"/>
  <c r="C1493" i="5"/>
  <c r="C1494" i="5"/>
  <c r="C1495" i="5"/>
  <c r="C1496" i="5"/>
  <c r="C1497" i="5"/>
  <c r="C1498" i="5"/>
  <c r="C1499" i="5"/>
  <c r="C1500" i="5"/>
  <c r="C1501" i="5"/>
  <c r="C1502" i="5"/>
  <c r="C1503" i="5"/>
  <c r="C1504" i="5"/>
  <c r="C1505" i="5"/>
  <c r="C1506" i="5"/>
  <c r="C1507" i="5"/>
  <c r="C1508" i="5"/>
  <c r="C1509" i="5"/>
  <c r="C1510" i="5"/>
  <c r="C1511" i="5"/>
  <c r="C1512" i="5"/>
  <c r="C1513" i="5"/>
  <c r="C1514" i="5"/>
  <c r="C1515" i="5"/>
  <c r="C1516" i="5"/>
  <c r="C1517" i="5"/>
  <c r="C1518" i="5"/>
  <c r="C1519" i="5"/>
  <c r="C1520" i="5"/>
  <c r="C1521" i="5"/>
  <c r="C1522" i="5"/>
  <c r="C1523" i="5"/>
  <c r="C1524" i="5"/>
  <c r="C1525" i="5"/>
  <c r="C1526" i="5"/>
  <c r="C1527" i="5"/>
  <c r="C1528" i="5"/>
  <c r="C1529" i="5"/>
  <c r="C1530" i="5"/>
  <c r="C1531" i="5"/>
  <c r="C1532" i="5"/>
  <c r="C1533" i="5"/>
  <c r="C1534" i="5"/>
  <c r="C1535" i="5"/>
  <c r="C1536" i="5"/>
  <c r="C1537" i="5"/>
  <c r="C1538" i="5"/>
  <c r="C1539" i="5"/>
  <c r="C1540" i="5"/>
  <c r="C1541" i="5"/>
  <c r="C1542" i="5"/>
  <c r="C1543" i="5"/>
  <c r="C1544" i="5"/>
  <c r="C1545" i="5"/>
  <c r="C1546" i="5"/>
  <c r="C1547" i="5"/>
  <c r="C1548" i="5"/>
  <c r="C1549" i="5"/>
  <c r="C1550" i="5"/>
  <c r="C1551" i="5"/>
  <c r="C1552" i="5"/>
  <c r="C1553" i="5"/>
  <c r="C1554" i="5"/>
  <c r="C1555" i="5"/>
  <c r="C1556" i="5"/>
  <c r="C1557" i="5"/>
  <c r="C1558" i="5"/>
  <c r="C1559" i="5"/>
  <c r="C1560" i="5"/>
  <c r="C1561" i="5"/>
  <c r="C1562" i="5"/>
  <c r="C1563" i="5"/>
  <c r="C1564" i="5"/>
  <c r="C1565" i="5"/>
  <c r="C1566" i="5"/>
  <c r="C1567" i="5"/>
  <c r="C1568" i="5"/>
  <c r="C1569" i="5"/>
  <c r="C1570" i="5"/>
  <c r="C1571" i="5"/>
  <c r="C1572" i="5"/>
  <c r="C1573" i="5"/>
  <c r="C1574" i="5"/>
  <c r="C1575" i="5"/>
  <c r="C1576" i="5"/>
  <c r="C1577" i="5"/>
  <c r="C1578" i="5"/>
  <c r="C1579" i="5"/>
  <c r="C1580" i="5"/>
  <c r="C1581" i="5"/>
  <c r="C1582" i="5"/>
  <c r="C1583" i="5"/>
  <c r="C1584" i="5"/>
  <c r="C1585" i="5"/>
  <c r="C1586" i="5"/>
  <c r="C1587" i="5"/>
  <c r="C1588" i="5"/>
  <c r="C1589" i="5"/>
  <c r="C1590" i="5"/>
  <c r="C1591" i="5"/>
  <c r="C1592" i="5"/>
  <c r="C1593" i="5"/>
  <c r="C1594" i="5"/>
  <c r="C1595" i="5"/>
  <c r="C1596" i="5"/>
  <c r="C1597" i="5"/>
  <c r="C1598" i="5"/>
  <c r="C1599" i="5"/>
  <c r="C1600" i="5"/>
  <c r="C1601" i="5"/>
  <c r="C1602" i="5"/>
  <c r="C1603" i="5"/>
  <c r="C1604" i="5"/>
  <c r="C1605" i="5"/>
  <c r="C1606" i="5"/>
  <c r="C1607" i="5"/>
  <c r="C1608" i="5"/>
  <c r="C1609" i="5"/>
  <c r="C1610" i="5"/>
  <c r="C1611" i="5"/>
  <c r="C1612" i="5"/>
  <c r="C1613" i="5"/>
  <c r="C1614" i="5"/>
  <c r="C1615" i="5"/>
  <c r="C1616" i="5"/>
  <c r="C1617" i="5"/>
  <c r="C1618" i="5"/>
  <c r="C1619" i="5"/>
  <c r="C1620" i="5"/>
  <c r="C1621" i="5"/>
  <c r="C1622" i="5"/>
  <c r="C1623" i="5"/>
  <c r="C1624" i="5"/>
  <c r="C1625" i="5"/>
  <c r="C1626" i="5"/>
  <c r="C1627" i="5"/>
  <c r="C1628" i="5"/>
  <c r="C1629" i="5"/>
  <c r="C1630" i="5"/>
  <c r="C1631" i="5"/>
  <c r="C1632" i="5"/>
  <c r="C1633" i="5"/>
  <c r="C1634" i="5"/>
  <c r="C1635" i="5"/>
  <c r="C1636" i="5"/>
  <c r="C1637" i="5"/>
  <c r="C1638" i="5"/>
  <c r="C1639" i="5"/>
  <c r="C1640" i="5"/>
  <c r="C1641" i="5"/>
  <c r="C1642" i="5"/>
  <c r="C1643" i="5"/>
  <c r="C1644" i="5"/>
  <c r="C1645" i="5"/>
  <c r="C1646" i="5"/>
  <c r="C1647" i="5"/>
  <c r="C1648" i="5"/>
  <c r="C1649" i="5"/>
  <c r="C1650" i="5"/>
  <c r="C1651" i="5"/>
  <c r="C1652" i="5"/>
  <c r="C1653" i="5"/>
  <c r="C1654" i="5"/>
  <c r="C1655" i="5"/>
  <c r="C1656" i="5"/>
  <c r="C1657" i="5"/>
  <c r="C1658" i="5"/>
  <c r="C1659" i="5"/>
  <c r="C1660" i="5"/>
  <c r="C1661" i="5"/>
  <c r="C1662" i="5"/>
  <c r="C1663" i="5"/>
  <c r="C1664" i="5"/>
  <c r="C1665" i="5"/>
  <c r="C1666" i="5"/>
  <c r="C1667" i="5"/>
  <c r="C1668" i="5"/>
  <c r="C1669" i="5"/>
  <c r="C1670" i="5"/>
  <c r="C1671" i="5"/>
  <c r="C1672" i="5"/>
  <c r="C1673" i="5"/>
  <c r="C1674" i="5"/>
  <c r="C1675" i="5"/>
  <c r="C1676" i="5"/>
  <c r="C1677" i="5"/>
  <c r="C1678" i="5"/>
  <c r="C1679" i="5"/>
  <c r="C1680" i="5"/>
  <c r="C1681" i="5"/>
  <c r="C1682" i="5"/>
  <c r="C1683" i="5"/>
  <c r="C1684" i="5"/>
  <c r="C1685" i="5"/>
  <c r="C1686" i="5"/>
  <c r="C1687" i="5"/>
  <c r="C1688" i="5"/>
  <c r="C1689" i="5"/>
  <c r="C1690" i="5"/>
  <c r="C1691" i="5"/>
  <c r="C1692" i="5"/>
  <c r="C1693" i="5"/>
  <c r="C1694" i="5"/>
  <c r="C1695" i="5"/>
  <c r="C1696" i="5"/>
  <c r="C1697" i="5"/>
  <c r="C1698" i="5"/>
  <c r="C1699" i="5"/>
  <c r="C1700" i="5"/>
  <c r="C1701" i="5"/>
  <c r="C1702" i="5"/>
  <c r="C1703" i="5"/>
  <c r="C1704" i="5"/>
  <c r="C1705" i="5"/>
  <c r="C1706" i="5"/>
  <c r="C1707" i="5"/>
  <c r="C1708" i="5"/>
  <c r="C1709" i="5"/>
  <c r="C1710" i="5"/>
  <c r="C1711" i="5"/>
  <c r="C1712" i="5"/>
  <c r="C1713" i="5"/>
  <c r="C1714" i="5"/>
  <c r="C1715" i="5"/>
  <c r="C1716" i="5"/>
  <c r="C1717" i="5"/>
  <c r="C1718" i="5"/>
  <c r="C1719" i="5"/>
  <c r="C1720" i="5"/>
  <c r="C1721" i="5"/>
  <c r="C1722" i="5"/>
  <c r="C1723" i="5"/>
  <c r="C1724" i="5"/>
  <c r="C1725" i="5"/>
  <c r="C1726" i="5"/>
  <c r="C1727" i="5"/>
  <c r="C1728" i="5"/>
  <c r="C1729" i="5"/>
  <c r="C1730" i="5"/>
  <c r="C1731" i="5"/>
  <c r="C1732" i="5"/>
  <c r="C1733" i="5"/>
  <c r="C1734" i="5"/>
  <c r="C1735" i="5"/>
  <c r="C1736" i="5"/>
  <c r="C1737" i="5"/>
  <c r="C1738" i="5"/>
  <c r="C1739" i="5"/>
  <c r="C1740" i="5"/>
  <c r="C1741" i="5"/>
  <c r="C1742" i="5"/>
  <c r="C1743" i="5"/>
  <c r="C1744" i="5"/>
  <c r="C1745" i="5"/>
  <c r="C1746" i="5"/>
  <c r="C1747" i="5"/>
  <c r="C1748" i="5"/>
  <c r="C1749" i="5"/>
  <c r="C1750" i="5"/>
  <c r="C1751" i="5"/>
  <c r="C1752" i="5"/>
  <c r="C1753" i="5"/>
  <c r="C1754" i="5"/>
  <c r="C1755" i="5"/>
  <c r="C1756" i="5"/>
  <c r="C1757" i="5"/>
  <c r="C1758" i="5"/>
  <c r="C1759" i="5"/>
  <c r="C1760" i="5"/>
  <c r="C1761" i="5"/>
  <c r="C1762" i="5"/>
  <c r="C1763" i="5"/>
  <c r="C1764" i="5"/>
  <c r="C1765" i="5"/>
  <c r="C1766" i="5"/>
  <c r="C1767" i="5"/>
  <c r="C1768" i="5"/>
  <c r="C1769" i="5"/>
  <c r="C1770" i="5"/>
  <c r="C1771" i="5"/>
  <c r="C1772" i="5"/>
  <c r="C1773" i="5"/>
  <c r="C1774" i="5"/>
  <c r="C1775" i="5"/>
  <c r="C1776" i="5"/>
  <c r="C1777" i="5"/>
  <c r="C1778" i="5"/>
  <c r="C1779" i="5"/>
  <c r="C1780" i="5"/>
  <c r="C1781" i="5"/>
  <c r="C1782" i="5"/>
  <c r="C1783" i="5"/>
  <c r="C1784" i="5"/>
  <c r="C1785" i="5"/>
  <c r="C1786" i="5"/>
  <c r="C1787" i="5"/>
  <c r="C1788" i="5"/>
  <c r="C1789" i="5"/>
  <c r="C1790" i="5"/>
  <c r="C1791" i="5"/>
  <c r="C1792" i="5"/>
  <c r="C1793" i="5"/>
  <c r="C1794" i="5"/>
  <c r="C1795" i="5"/>
  <c r="C1796" i="5"/>
  <c r="C1797" i="5"/>
  <c r="C1798" i="5"/>
  <c r="C1799" i="5"/>
  <c r="C1800" i="5"/>
  <c r="C1801" i="5"/>
  <c r="C1802" i="5"/>
  <c r="C1803" i="5"/>
  <c r="C1804" i="5"/>
  <c r="C1805" i="5"/>
  <c r="C1806" i="5"/>
  <c r="C1807" i="5"/>
  <c r="C1808" i="5"/>
  <c r="C1809" i="5"/>
  <c r="C1810" i="5"/>
  <c r="C1811" i="5"/>
  <c r="C1812" i="5"/>
  <c r="C1813" i="5"/>
  <c r="C1814" i="5"/>
  <c r="C1815" i="5"/>
  <c r="C1816" i="5"/>
  <c r="C1817" i="5"/>
  <c r="C1818" i="5"/>
  <c r="C1819" i="5"/>
  <c r="C1820" i="5"/>
  <c r="C1821" i="5"/>
  <c r="C1822" i="5"/>
  <c r="C1823" i="5"/>
  <c r="C1824" i="5"/>
  <c r="C1825" i="5"/>
  <c r="C1826" i="5"/>
  <c r="C1827" i="5"/>
  <c r="C1828" i="5"/>
  <c r="C1829" i="5"/>
  <c r="C1830" i="5"/>
  <c r="C1831" i="5"/>
  <c r="C1832" i="5"/>
  <c r="C1833" i="5"/>
  <c r="C1834" i="5"/>
  <c r="C1835" i="5"/>
  <c r="C1836" i="5"/>
  <c r="C1837" i="5"/>
  <c r="C1838" i="5"/>
  <c r="C1839" i="5"/>
  <c r="C1840" i="5"/>
  <c r="C1841" i="5"/>
  <c r="C1842" i="5"/>
  <c r="C1843" i="5"/>
  <c r="C1844" i="5"/>
  <c r="C1845" i="5"/>
  <c r="C1846" i="5"/>
  <c r="C1847" i="5"/>
  <c r="C1848" i="5"/>
  <c r="C1849" i="5"/>
  <c r="C1850" i="5"/>
  <c r="C1851" i="5"/>
  <c r="C1852" i="5"/>
  <c r="C1853" i="5"/>
  <c r="C1854" i="5"/>
  <c r="C1855" i="5"/>
  <c r="C1856" i="5"/>
  <c r="C1857" i="5"/>
  <c r="C1858" i="5"/>
  <c r="C1859" i="5"/>
  <c r="C1860" i="5"/>
  <c r="C1861" i="5"/>
  <c r="C1862" i="5"/>
  <c r="C1863" i="5"/>
  <c r="C1864" i="5"/>
  <c r="C1865" i="5"/>
  <c r="C1866" i="5"/>
  <c r="C1867" i="5"/>
  <c r="C1868" i="5"/>
  <c r="C1869" i="5"/>
  <c r="C1870" i="5"/>
  <c r="C1871" i="5"/>
  <c r="C1872" i="5"/>
  <c r="C1873" i="5"/>
  <c r="C1874" i="5"/>
  <c r="C1875" i="5"/>
  <c r="C1876" i="5"/>
  <c r="C1877" i="5"/>
  <c r="C1878" i="5"/>
  <c r="C1879" i="5"/>
  <c r="C1880" i="5"/>
  <c r="C1881" i="5"/>
  <c r="C1882" i="5"/>
  <c r="C1883" i="5"/>
  <c r="C1884" i="5"/>
  <c r="C1885" i="5"/>
  <c r="C1886" i="5"/>
  <c r="C1887" i="5"/>
  <c r="C1888" i="5"/>
  <c r="C1889" i="5"/>
  <c r="C1890" i="5"/>
  <c r="C1891" i="5"/>
  <c r="C1892" i="5"/>
  <c r="C1893" i="5"/>
  <c r="C1894" i="5"/>
  <c r="C1895" i="5"/>
  <c r="C1896" i="5"/>
  <c r="C1897" i="5"/>
  <c r="C1898" i="5"/>
  <c r="C1899" i="5"/>
  <c r="C1900" i="5"/>
  <c r="C1901" i="5"/>
  <c r="C1902" i="5"/>
  <c r="C1903" i="5"/>
  <c r="C1904" i="5"/>
  <c r="C1905" i="5"/>
  <c r="C1906" i="5"/>
  <c r="C1907" i="5"/>
  <c r="C1908" i="5"/>
  <c r="C1909" i="5"/>
  <c r="C1910" i="5"/>
  <c r="C1911" i="5"/>
  <c r="C1912" i="5"/>
  <c r="C1913" i="5"/>
  <c r="C1914" i="5"/>
  <c r="C1915" i="5"/>
  <c r="C1916" i="5"/>
  <c r="C1917" i="5"/>
  <c r="C1918" i="5"/>
  <c r="C1919" i="5"/>
  <c r="C1920" i="5"/>
  <c r="C1921" i="5"/>
  <c r="C1922" i="5"/>
  <c r="C1923" i="5"/>
  <c r="C1924" i="5"/>
  <c r="C1925" i="5"/>
  <c r="C1926" i="5"/>
  <c r="C1927" i="5"/>
  <c r="C1928" i="5"/>
  <c r="C1929" i="5"/>
  <c r="C1930" i="5"/>
  <c r="C1931" i="5"/>
  <c r="C1932" i="5"/>
  <c r="C1933" i="5"/>
  <c r="C1934" i="5"/>
  <c r="C1935" i="5"/>
  <c r="C1936" i="5"/>
  <c r="C1937" i="5"/>
  <c r="C1938" i="5"/>
  <c r="C1939" i="5"/>
  <c r="C1940" i="5"/>
  <c r="C1941" i="5"/>
  <c r="C1942" i="5"/>
  <c r="C1943" i="5"/>
  <c r="C1944" i="5"/>
  <c r="C1945" i="5"/>
  <c r="C1946" i="5"/>
  <c r="C1947" i="5"/>
  <c r="C1948" i="5"/>
  <c r="C1949" i="5"/>
  <c r="C1950" i="5"/>
  <c r="C1951" i="5"/>
  <c r="C1952" i="5"/>
  <c r="C1953" i="5"/>
  <c r="C1954" i="5"/>
  <c r="C1955" i="5"/>
  <c r="C1956" i="5"/>
  <c r="C1957" i="5"/>
  <c r="C1958" i="5"/>
  <c r="C1959" i="5"/>
  <c r="C1960" i="5"/>
  <c r="C1961" i="5"/>
  <c r="C1962" i="5"/>
  <c r="C1963" i="5"/>
  <c r="C1964" i="5"/>
  <c r="C1965" i="5"/>
  <c r="C1966" i="5"/>
  <c r="C1967" i="5"/>
  <c r="C1968" i="5"/>
  <c r="C1969" i="5"/>
  <c r="C1970" i="5"/>
  <c r="C1971" i="5"/>
  <c r="C1972" i="5"/>
  <c r="C1973" i="5"/>
  <c r="C1974" i="5"/>
  <c r="C1975" i="5"/>
  <c r="C1976" i="5"/>
  <c r="C1977" i="5"/>
  <c r="C1978" i="5"/>
  <c r="C1979" i="5"/>
  <c r="C1980" i="5"/>
  <c r="C1981" i="5"/>
  <c r="C1982" i="5"/>
  <c r="C1983" i="5"/>
  <c r="C1984" i="5"/>
  <c r="C1985" i="5"/>
  <c r="C1986" i="5"/>
  <c r="C1987" i="5"/>
  <c r="C1988" i="5"/>
  <c r="C1989" i="5"/>
  <c r="C1990" i="5"/>
  <c r="C1991" i="5"/>
  <c r="C1992" i="5"/>
  <c r="C1993" i="5"/>
  <c r="C1994" i="5"/>
  <c r="C1995" i="5"/>
  <c r="C1996" i="5"/>
  <c r="C1997" i="5"/>
  <c r="C1998" i="5"/>
  <c r="C1999" i="5"/>
  <c r="C2000"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B376" i="5"/>
  <c r="B377" i="5"/>
  <c r="B378" i="5"/>
  <c r="B379" i="5"/>
  <c r="B380" i="5"/>
  <c r="B381" i="5"/>
  <c r="B382" i="5"/>
  <c r="B383" i="5"/>
  <c r="B384" i="5"/>
  <c r="B385" i="5"/>
  <c r="B386" i="5"/>
  <c r="B387" i="5"/>
  <c r="B388" i="5"/>
  <c r="B389" i="5"/>
  <c r="B390" i="5"/>
  <c r="B391" i="5"/>
  <c r="B392" i="5"/>
  <c r="B393" i="5"/>
  <c r="B394" i="5"/>
  <c r="B395" i="5"/>
  <c r="B396" i="5"/>
  <c r="B397" i="5"/>
  <c r="B398" i="5"/>
  <c r="B399" i="5"/>
  <c r="B400" i="5"/>
  <c r="B401" i="5"/>
  <c r="B402" i="5"/>
  <c r="B403" i="5"/>
  <c r="B404" i="5"/>
  <c r="B405" i="5"/>
  <c r="B406" i="5"/>
  <c r="B407" i="5"/>
  <c r="B408" i="5"/>
  <c r="B409" i="5"/>
  <c r="B410" i="5"/>
  <c r="B411" i="5"/>
  <c r="B412" i="5"/>
  <c r="B413" i="5"/>
  <c r="B414" i="5"/>
  <c r="B415" i="5"/>
  <c r="B416" i="5"/>
  <c r="B417" i="5"/>
  <c r="B418" i="5"/>
  <c r="B419" i="5"/>
  <c r="B420" i="5"/>
  <c r="B421" i="5"/>
  <c r="B422" i="5"/>
  <c r="B423" i="5"/>
  <c r="B424" i="5"/>
  <c r="B425" i="5"/>
  <c r="B426" i="5"/>
  <c r="B427" i="5"/>
  <c r="B428" i="5"/>
  <c r="B429" i="5"/>
  <c r="B430" i="5"/>
  <c r="B431" i="5"/>
  <c r="B432" i="5"/>
  <c r="B433" i="5"/>
  <c r="B434" i="5"/>
  <c r="B435" i="5"/>
  <c r="B436" i="5"/>
  <c r="B437" i="5"/>
  <c r="B438" i="5"/>
  <c r="B439" i="5"/>
  <c r="B440" i="5"/>
  <c r="B441" i="5"/>
  <c r="B442" i="5"/>
  <c r="B443" i="5"/>
  <c r="B444" i="5"/>
  <c r="B445" i="5"/>
  <c r="B446" i="5"/>
  <c r="B447" i="5"/>
  <c r="B448" i="5"/>
  <c r="B449" i="5"/>
  <c r="B450" i="5"/>
  <c r="B451" i="5"/>
  <c r="B452" i="5"/>
  <c r="B453" i="5"/>
  <c r="B454" i="5"/>
  <c r="B455" i="5"/>
  <c r="B456" i="5"/>
  <c r="B457" i="5"/>
  <c r="B458" i="5"/>
  <c r="B459" i="5"/>
  <c r="B460" i="5"/>
  <c r="B461" i="5"/>
  <c r="B462" i="5"/>
  <c r="B463" i="5"/>
  <c r="B464" i="5"/>
  <c r="B465" i="5"/>
  <c r="B466" i="5"/>
  <c r="B467" i="5"/>
  <c r="B468" i="5"/>
  <c r="B469" i="5"/>
  <c r="B470" i="5"/>
  <c r="B471" i="5"/>
  <c r="B472" i="5"/>
  <c r="B473" i="5"/>
  <c r="B474" i="5"/>
  <c r="B475" i="5"/>
  <c r="B476" i="5"/>
  <c r="B477" i="5"/>
  <c r="B478" i="5"/>
  <c r="B479" i="5"/>
  <c r="B480" i="5"/>
  <c r="B481" i="5"/>
  <c r="B482" i="5"/>
  <c r="B483" i="5"/>
  <c r="B484" i="5"/>
  <c r="B485" i="5"/>
  <c r="B486" i="5"/>
  <c r="B487"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B526" i="5"/>
  <c r="B527" i="5"/>
  <c r="B528" i="5"/>
  <c r="B529" i="5"/>
  <c r="B530" i="5"/>
  <c r="B531" i="5"/>
  <c r="B532" i="5"/>
  <c r="B533" i="5"/>
  <c r="B534" i="5"/>
  <c r="B535" i="5"/>
  <c r="B536" i="5"/>
  <c r="B537" i="5"/>
  <c r="B538" i="5"/>
  <c r="B539" i="5"/>
  <c r="B540" i="5"/>
  <c r="B541" i="5"/>
  <c r="B542" i="5"/>
  <c r="B543" i="5"/>
  <c r="B544" i="5"/>
  <c r="B545" i="5"/>
  <c r="B546" i="5"/>
  <c r="B547" i="5"/>
  <c r="B548" i="5"/>
  <c r="B549" i="5"/>
  <c r="B550" i="5"/>
  <c r="B551" i="5"/>
  <c r="B552" i="5"/>
  <c r="B553" i="5"/>
  <c r="B554" i="5"/>
  <c r="B555" i="5"/>
  <c r="B556" i="5"/>
  <c r="B557" i="5"/>
  <c r="B558" i="5"/>
  <c r="B559" i="5"/>
  <c r="B560" i="5"/>
  <c r="B561" i="5"/>
  <c r="B562" i="5"/>
  <c r="B563" i="5"/>
  <c r="B564" i="5"/>
  <c r="B565" i="5"/>
  <c r="B566" i="5"/>
  <c r="B567" i="5"/>
  <c r="B568" i="5"/>
  <c r="B569" i="5"/>
  <c r="B570" i="5"/>
  <c r="B571" i="5"/>
  <c r="B572" i="5"/>
  <c r="B573" i="5"/>
  <c r="B574" i="5"/>
  <c r="B575" i="5"/>
  <c r="B576" i="5"/>
  <c r="B577" i="5"/>
  <c r="B578" i="5"/>
  <c r="B579" i="5"/>
  <c r="B580" i="5"/>
  <c r="B581" i="5"/>
  <c r="B582" i="5"/>
  <c r="B583" i="5"/>
  <c r="B584" i="5"/>
  <c r="B585" i="5"/>
  <c r="B586" i="5"/>
  <c r="B587" i="5"/>
  <c r="B588" i="5"/>
  <c r="B589" i="5"/>
  <c r="B590" i="5"/>
  <c r="B591" i="5"/>
  <c r="B592" i="5"/>
  <c r="B593" i="5"/>
  <c r="B594" i="5"/>
  <c r="B595" i="5"/>
  <c r="B596" i="5"/>
  <c r="B597" i="5"/>
  <c r="B598" i="5"/>
  <c r="B599" i="5"/>
  <c r="B600" i="5"/>
  <c r="B601" i="5"/>
  <c r="B602" i="5"/>
  <c r="B603" i="5"/>
  <c r="B604" i="5"/>
  <c r="B605" i="5"/>
  <c r="B606" i="5"/>
  <c r="B607" i="5"/>
  <c r="B608" i="5"/>
  <c r="B609" i="5"/>
  <c r="B610" i="5"/>
  <c r="B611" i="5"/>
  <c r="B612" i="5"/>
  <c r="B613" i="5"/>
  <c r="B614" i="5"/>
  <c r="B615" i="5"/>
  <c r="B616" i="5"/>
  <c r="B617" i="5"/>
  <c r="B618" i="5"/>
  <c r="B619" i="5"/>
  <c r="B620" i="5"/>
  <c r="B621" i="5"/>
  <c r="B622" i="5"/>
  <c r="B623" i="5"/>
  <c r="B624" i="5"/>
  <c r="B625" i="5"/>
  <c r="B626" i="5"/>
  <c r="B627" i="5"/>
  <c r="B628" i="5"/>
  <c r="B629" i="5"/>
  <c r="B630" i="5"/>
  <c r="B631" i="5"/>
  <c r="B632" i="5"/>
  <c r="B633" i="5"/>
  <c r="B634" i="5"/>
  <c r="B635" i="5"/>
  <c r="B636" i="5"/>
  <c r="B637" i="5"/>
  <c r="B638" i="5"/>
  <c r="B639" i="5"/>
  <c r="B640" i="5"/>
  <c r="B641" i="5"/>
  <c r="B642" i="5"/>
  <c r="B643" i="5"/>
  <c r="B644" i="5"/>
  <c r="B645" i="5"/>
  <c r="B646" i="5"/>
  <c r="B647" i="5"/>
  <c r="B648" i="5"/>
  <c r="B649" i="5"/>
  <c r="B650" i="5"/>
  <c r="B651" i="5"/>
  <c r="B652" i="5"/>
  <c r="B653" i="5"/>
  <c r="B654" i="5"/>
  <c r="B655" i="5"/>
  <c r="B656" i="5"/>
  <c r="B657" i="5"/>
  <c r="B658" i="5"/>
  <c r="B659" i="5"/>
  <c r="B660" i="5"/>
  <c r="B661" i="5"/>
  <c r="B662" i="5"/>
  <c r="B663" i="5"/>
  <c r="B664" i="5"/>
  <c r="B665" i="5"/>
  <c r="B666" i="5"/>
  <c r="B667" i="5"/>
  <c r="B668" i="5"/>
  <c r="B669" i="5"/>
  <c r="B670" i="5"/>
  <c r="B671" i="5"/>
  <c r="B672" i="5"/>
  <c r="B673" i="5"/>
  <c r="B674" i="5"/>
  <c r="B675" i="5"/>
  <c r="B676" i="5"/>
  <c r="B677" i="5"/>
  <c r="B678" i="5"/>
  <c r="B679" i="5"/>
  <c r="B680" i="5"/>
  <c r="B681" i="5"/>
  <c r="B682" i="5"/>
  <c r="B683" i="5"/>
  <c r="B684" i="5"/>
  <c r="B685" i="5"/>
  <c r="B686" i="5"/>
  <c r="B687" i="5"/>
  <c r="B688" i="5"/>
  <c r="B689" i="5"/>
  <c r="B690" i="5"/>
  <c r="B691" i="5"/>
  <c r="B692" i="5"/>
  <c r="B693" i="5"/>
  <c r="B694" i="5"/>
  <c r="B695" i="5"/>
  <c r="B696" i="5"/>
  <c r="B697" i="5"/>
  <c r="B698" i="5"/>
  <c r="B699" i="5"/>
  <c r="B700" i="5"/>
  <c r="B701" i="5"/>
  <c r="B702" i="5"/>
  <c r="B703" i="5"/>
  <c r="B704" i="5"/>
  <c r="B705" i="5"/>
  <c r="B706" i="5"/>
  <c r="B707" i="5"/>
  <c r="B708" i="5"/>
  <c r="B709" i="5"/>
  <c r="B710" i="5"/>
  <c r="B711" i="5"/>
  <c r="B712" i="5"/>
  <c r="B713" i="5"/>
  <c r="B714" i="5"/>
  <c r="B715" i="5"/>
  <c r="B716" i="5"/>
  <c r="B717" i="5"/>
  <c r="B718" i="5"/>
  <c r="B719" i="5"/>
  <c r="B720" i="5"/>
  <c r="B721" i="5"/>
  <c r="B722" i="5"/>
  <c r="B723" i="5"/>
  <c r="B724" i="5"/>
  <c r="B725" i="5"/>
  <c r="B726" i="5"/>
  <c r="B727" i="5"/>
  <c r="B728" i="5"/>
  <c r="B729" i="5"/>
  <c r="B730" i="5"/>
  <c r="B731" i="5"/>
  <c r="B732" i="5"/>
  <c r="B733" i="5"/>
  <c r="B734" i="5"/>
  <c r="B735" i="5"/>
  <c r="B736" i="5"/>
  <c r="B737" i="5"/>
  <c r="B738" i="5"/>
  <c r="B739" i="5"/>
  <c r="B740" i="5"/>
  <c r="B741" i="5"/>
  <c r="B742" i="5"/>
  <c r="B743" i="5"/>
  <c r="B744" i="5"/>
  <c r="B745" i="5"/>
  <c r="B746" i="5"/>
  <c r="B747" i="5"/>
  <c r="B748" i="5"/>
  <c r="B749" i="5"/>
  <c r="B750" i="5"/>
  <c r="B751" i="5"/>
  <c r="B752" i="5"/>
  <c r="B753" i="5"/>
  <c r="B754" i="5"/>
  <c r="B755" i="5"/>
  <c r="B756" i="5"/>
  <c r="B757" i="5"/>
  <c r="B758" i="5"/>
  <c r="B759" i="5"/>
  <c r="B760" i="5"/>
  <c r="B761" i="5"/>
  <c r="B762" i="5"/>
  <c r="B763" i="5"/>
  <c r="B764" i="5"/>
  <c r="B765" i="5"/>
  <c r="B766" i="5"/>
  <c r="B767" i="5"/>
  <c r="B768" i="5"/>
  <c r="B769" i="5"/>
  <c r="B770" i="5"/>
  <c r="B771" i="5"/>
  <c r="B772" i="5"/>
  <c r="B773" i="5"/>
  <c r="B774" i="5"/>
  <c r="B775" i="5"/>
  <c r="B776" i="5"/>
  <c r="B777" i="5"/>
  <c r="B778" i="5"/>
  <c r="B779" i="5"/>
  <c r="B780" i="5"/>
  <c r="B781" i="5"/>
  <c r="B782" i="5"/>
  <c r="B783" i="5"/>
  <c r="B784" i="5"/>
  <c r="B785" i="5"/>
  <c r="B786" i="5"/>
  <c r="B787" i="5"/>
  <c r="B788" i="5"/>
  <c r="B789" i="5"/>
  <c r="B790" i="5"/>
  <c r="B791" i="5"/>
  <c r="B792" i="5"/>
  <c r="B793" i="5"/>
  <c r="B794" i="5"/>
  <c r="B795" i="5"/>
  <c r="B796" i="5"/>
  <c r="B797" i="5"/>
  <c r="B798" i="5"/>
  <c r="B799" i="5"/>
  <c r="B800" i="5"/>
  <c r="B801" i="5"/>
  <c r="B802" i="5"/>
  <c r="B803" i="5"/>
  <c r="B804" i="5"/>
  <c r="B805" i="5"/>
  <c r="B806" i="5"/>
  <c r="B807" i="5"/>
  <c r="B808" i="5"/>
  <c r="B809" i="5"/>
  <c r="B810" i="5"/>
  <c r="B811" i="5"/>
  <c r="B812" i="5"/>
  <c r="B813" i="5"/>
  <c r="B814" i="5"/>
  <c r="B815" i="5"/>
  <c r="B816" i="5"/>
  <c r="B817" i="5"/>
  <c r="B818" i="5"/>
  <c r="B819" i="5"/>
  <c r="B820" i="5"/>
  <c r="B821" i="5"/>
  <c r="B822" i="5"/>
  <c r="B823" i="5"/>
  <c r="B824" i="5"/>
  <c r="B825" i="5"/>
  <c r="B826" i="5"/>
  <c r="B827" i="5"/>
  <c r="B828" i="5"/>
  <c r="B829" i="5"/>
  <c r="B830" i="5"/>
  <c r="B831" i="5"/>
  <c r="B832" i="5"/>
  <c r="B833" i="5"/>
  <c r="B834" i="5"/>
  <c r="B835" i="5"/>
  <c r="B836" i="5"/>
  <c r="B837" i="5"/>
  <c r="B838" i="5"/>
  <c r="B839" i="5"/>
  <c r="B840" i="5"/>
  <c r="B841" i="5"/>
  <c r="B842" i="5"/>
  <c r="B843" i="5"/>
  <c r="B844" i="5"/>
  <c r="B845" i="5"/>
  <c r="B846" i="5"/>
  <c r="B847" i="5"/>
  <c r="B848" i="5"/>
  <c r="B849" i="5"/>
  <c r="B850" i="5"/>
  <c r="B851" i="5"/>
  <c r="B852" i="5"/>
  <c r="B853" i="5"/>
  <c r="B854" i="5"/>
  <c r="B855" i="5"/>
  <c r="B856" i="5"/>
  <c r="B857" i="5"/>
  <c r="B858" i="5"/>
  <c r="B859" i="5"/>
  <c r="B860" i="5"/>
  <c r="B861" i="5"/>
  <c r="B862" i="5"/>
  <c r="B863" i="5"/>
  <c r="B864" i="5"/>
  <c r="B865" i="5"/>
  <c r="B866" i="5"/>
  <c r="B867" i="5"/>
  <c r="B868" i="5"/>
  <c r="B869" i="5"/>
  <c r="B870" i="5"/>
  <c r="B871" i="5"/>
  <c r="B872" i="5"/>
  <c r="B873" i="5"/>
  <c r="B874" i="5"/>
  <c r="B875" i="5"/>
  <c r="B876" i="5"/>
  <c r="B877" i="5"/>
  <c r="B878" i="5"/>
  <c r="B879" i="5"/>
  <c r="B880" i="5"/>
  <c r="B881" i="5"/>
  <c r="B882" i="5"/>
  <c r="B883" i="5"/>
  <c r="B884" i="5"/>
  <c r="B885" i="5"/>
  <c r="B886" i="5"/>
  <c r="B887" i="5"/>
  <c r="B888" i="5"/>
  <c r="B889" i="5"/>
  <c r="B890" i="5"/>
  <c r="B891" i="5"/>
  <c r="B892" i="5"/>
  <c r="B893" i="5"/>
  <c r="B894" i="5"/>
  <c r="B895" i="5"/>
  <c r="B896" i="5"/>
  <c r="B897" i="5"/>
  <c r="B898" i="5"/>
  <c r="B899" i="5"/>
  <c r="B900" i="5"/>
  <c r="B901" i="5"/>
  <c r="B902" i="5"/>
  <c r="B903" i="5"/>
  <c r="B904" i="5"/>
  <c r="B905" i="5"/>
  <c r="B906" i="5"/>
  <c r="B907" i="5"/>
  <c r="B908" i="5"/>
  <c r="B909" i="5"/>
  <c r="B910" i="5"/>
  <c r="B911" i="5"/>
  <c r="B912" i="5"/>
  <c r="B913" i="5"/>
  <c r="B914" i="5"/>
  <c r="B915" i="5"/>
  <c r="B916" i="5"/>
  <c r="B917" i="5"/>
  <c r="B918" i="5"/>
  <c r="B919" i="5"/>
  <c r="B920" i="5"/>
  <c r="B921" i="5"/>
  <c r="B922" i="5"/>
  <c r="B923" i="5"/>
  <c r="B924" i="5"/>
  <c r="B925" i="5"/>
  <c r="B926" i="5"/>
  <c r="B927" i="5"/>
  <c r="B928" i="5"/>
  <c r="B929" i="5"/>
  <c r="B930" i="5"/>
  <c r="B931" i="5"/>
  <c r="B932" i="5"/>
  <c r="B933" i="5"/>
  <c r="B934" i="5"/>
  <c r="B935" i="5"/>
  <c r="B936" i="5"/>
  <c r="B937" i="5"/>
  <c r="B938" i="5"/>
  <c r="B939" i="5"/>
  <c r="B940" i="5"/>
  <c r="B941" i="5"/>
  <c r="B942" i="5"/>
  <c r="B943" i="5"/>
  <c r="B944" i="5"/>
  <c r="B945" i="5"/>
  <c r="B946" i="5"/>
  <c r="B947" i="5"/>
  <c r="B948" i="5"/>
  <c r="B949" i="5"/>
  <c r="B950" i="5"/>
  <c r="B951" i="5"/>
  <c r="B952" i="5"/>
  <c r="B953" i="5"/>
  <c r="B954" i="5"/>
  <c r="B955" i="5"/>
  <c r="B956" i="5"/>
  <c r="B957" i="5"/>
  <c r="B958" i="5"/>
  <c r="B959" i="5"/>
  <c r="B960" i="5"/>
  <c r="B961" i="5"/>
  <c r="B962" i="5"/>
  <c r="B963" i="5"/>
  <c r="B964" i="5"/>
  <c r="B965" i="5"/>
  <c r="B966" i="5"/>
  <c r="B967" i="5"/>
  <c r="B968" i="5"/>
  <c r="B969" i="5"/>
  <c r="B970" i="5"/>
  <c r="B971" i="5"/>
  <c r="B972" i="5"/>
  <c r="B973" i="5"/>
  <c r="B974" i="5"/>
  <c r="B975" i="5"/>
  <c r="B976" i="5"/>
  <c r="B977" i="5"/>
  <c r="B978" i="5"/>
  <c r="B979" i="5"/>
  <c r="B980" i="5"/>
  <c r="B981" i="5"/>
  <c r="B982" i="5"/>
  <c r="B983" i="5"/>
  <c r="B984" i="5"/>
  <c r="B985" i="5"/>
  <c r="B986" i="5"/>
  <c r="B987" i="5"/>
  <c r="B988" i="5"/>
  <c r="B989" i="5"/>
  <c r="B990" i="5"/>
  <c r="B991" i="5"/>
  <c r="B992" i="5"/>
  <c r="B993" i="5"/>
  <c r="B994" i="5"/>
  <c r="B995" i="5"/>
  <c r="B996" i="5"/>
  <c r="B997" i="5"/>
  <c r="B998" i="5"/>
  <c r="B999" i="5"/>
  <c r="B1000" i="5"/>
  <c r="B1001" i="5"/>
  <c r="B1002" i="5"/>
  <c r="B1003" i="5"/>
  <c r="B1004" i="5"/>
  <c r="B1005" i="5"/>
  <c r="B1006" i="5"/>
  <c r="B1007" i="5"/>
  <c r="B1008" i="5"/>
  <c r="B1009" i="5"/>
  <c r="B1010" i="5"/>
  <c r="B1011" i="5"/>
  <c r="B1012" i="5"/>
  <c r="B1013" i="5"/>
  <c r="B1014" i="5"/>
  <c r="B1015" i="5"/>
  <c r="B1016" i="5"/>
  <c r="B1017" i="5"/>
  <c r="B1018" i="5"/>
  <c r="B1019" i="5"/>
  <c r="B1020" i="5"/>
  <c r="B1021" i="5"/>
  <c r="B1022" i="5"/>
  <c r="B1023" i="5"/>
  <c r="B1024" i="5"/>
  <c r="B1025" i="5"/>
  <c r="B1026" i="5"/>
  <c r="B1027" i="5"/>
  <c r="B1028" i="5"/>
  <c r="B1029" i="5"/>
  <c r="B1030" i="5"/>
  <c r="B1031" i="5"/>
  <c r="B1032" i="5"/>
  <c r="B1033" i="5"/>
  <c r="B1034" i="5"/>
  <c r="B1035" i="5"/>
  <c r="B1036" i="5"/>
  <c r="B1037" i="5"/>
  <c r="B1038" i="5"/>
  <c r="B1039" i="5"/>
  <c r="B1040" i="5"/>
  <c r="B1041" i="5"/>
  <c r="B1042" i="5"/>
  <c r="B1043" i="5"/>
  <c r="B1044" i="5"/>
  <c r="B1045" i="5"/>
  <c r="B1046" i="5"/>
  <c r="B1047" i="5"/>
  <c r="B1048" i="5"/>
  <c r="B1049" i="5"/>
  <c r="B1050" i="5"/>
  <c r="B1051" i="5"/>
  <c r="B1052" i="5"/>
  <c r="B1053" i="5"/>
  <c r="B1054" i="5"/>
  <c r="B1055" i="5"/>
  <c r="B1056" i="5"/>
  <c r="B1057" i="5"/>
  <c r="B1058" i="5"/>
  <c r="B1059" i="5"/>
  <c r="B1060" i="5"/>
  <c r="B1061" i="5"/>
  <c r="B1062" i="5"/>
  <c r="B1063" i="5"/>
  <c r="B1064" i="5"/>
  <c r="B1065" i="5"/>
  <c r="B1066" i="5"/>
  <c r="B1067" i="5"/>
  <c r="B1068" i="5"/>
  <c r="B1069" i="5"/>
  <c r="B1070" i="5"/>
  <c r="B1071" i="5"/>
  <c r="B1072" i="5"/>
  <c r="B1073" i="5"/>
  <c r="B1074" i="5"/>
  <c r="B1075" i="5"/>
  <c r="B1076" i="5"/>
  <c r="B1077" i="5"/>
  <c r="B1078" i="5"/>
  <c r="B1079" i="5"/>
  <c r="B1080" i="5"/>
  <c r="B1081" i="5"/>
  <c r="B1082" i="5"/>
  <c r="B1083" i="5"/>
  <c r="B1084" i="5"/>
  <c r="B1085" i="5"/>
  <c r="B1086" i="5"/>
  <c r="B1087" i="5"/>
  <c r="B1088" i="5"/>
  <c r="B1089" i="5"/>
  <c r="B1090" i="5"/>
  <c r="B1091" i="5"/>
  <c r="B1092" i="5"/>
  <c r="B1093" i="5"/>
  <c r="B1094" i="5"/>
  <c r="B1095" i="5"/>
  <c r="B1096" i="5"/>
  <c r="B1097" i="5"/>
  <c r="B1098" i="5"/>
  <c r="B1099" i="5"/>
  <c r="B1100" i="5"/>
  <c r="B1101" i="5"/>
  <c r="B1102" i="5"/>
  <c r="B1103" i="5"/>
  <c r="B1104" i="5"/>
  <c r="B1105" i="5"/>
  <c r="B1106" i="5"/>
  <c r="B1107" i="5"/>
  <c r="B1108" i="5"/>
  <c r="B1109" i="5"/>
  <c r="B1110" i="5"/>
  <c r="B1111" i="5"/>
  <c r="B1112" i="5"/>
  <c r="B1113" i="5"/>
  <c r="B1114" i="5"/>
  <c r="B1115" i="5"/>
  <c r="B1116" i="5"/>
  <c r="B1117" i="5"/>
  <c r="B1118" i="5"/>
  <c r="B1119" i="5"/>
  <c r="B1120" i="5"/>
  <c r="B1121" i="5"/>
  <c r="B1122" i="5"/>
  <c r="B1123" i="5"/>
  <c r="B1124" i="5"/>
  <c r="B1125" i="5"/>
  <c r="B1126" i="5"/>
  <c r="B1127" i="5"/>
  <c r="B1128" i="5"/>
  <c r="B1129" i="5"/>
  <c r="B1130" i="5"/>
  <c r="B1131" i="5"/>
  <c r="B1132" i="5"/>
  <c r="B1133" i="5"/>
  <c r="B1134" i="5"/>
  <c r="B1135" i="5"/>
  <c r="B1136" i="5"/>
  <c r="B1137" i="5"/>
  <c r="B1138" i="5"/>
  <c r="B1139" i="5"/>
  <c r="B1140" i="5"/>
  <c r="B1141" i="5"/>
  <c r="B1142" i="5"/>
  <c r="B1143" i="5"/>
  <c r="B1144" i="5"/>
  <c r="B1145" i="5"/>
  <c r="B1146" i="5"/>
  <c r="B1147" i="5"/>
  <c r="B1148" i="5"/>
  <c r="B1149" i="5"/>
  <c r="B1150" i="5"/>
  <c r="B1151" i="5"/>
  <c r="B1152" i="5"/>
  <c r="B1153" i="5"/>
  <c r="B1154" i="5"/>
  <c r="B1155" i="5"/>
  <c r="B1156" i="5"/>
  <c r="B1157" i="5"/>
  <c r="B1158" i="5"/>
  <c r="B1159" i="5"/>
  <c r="B1160" i="5"/>
  <c r="B1161" i="5"/>
  <c r="B1162" i="5"/>
  <c r="B1163" i="5"/>
  <c r="B1164" i="5"/>
  <c r="B1165" i="5"/>
  <c r="B1166" i="5"/>
  <c r="B1167" i="5"/>
  <c r="B1168" i="5"/>
  <c r="B1169" i="5"/>
  <c r="B1170" i="5"/>
  <c r="B1171" i="5"/>
  <c r="B1172" i="5"/>
  <c r="B1173" i="5"/>
  <c r="B1174" i="5"/>
  <c r="B1175" i="5"/>
  <c r="B1176" i="5"/>
  <c r="B1177" i="5"/>
  <c r="B1178" i="5"/>
  <c r="B1179" i="5"/>
  <c r="B1180" i="5"/>
  <c r="B1181" i="5"/>
  <c r="B1182" i="5"/>
  <c r="B1183" i="5"/>
  <c r="B1184" i="5"/>
  <c r="B1185" i="5"/>
  <c r="B1186" i="5"/>
  <c r="B1187" i="5"/>
  <c r="B1188" i="5"/>
  <c r="B1189" i="5"/>
  <c r="B1190" i="5"/>
  <c r="B1191" i="5"/>
  <c r="B1192" i="5"/>
  <c r="B1193" i="5"/>
  <c r="B1194" i="5"/>
  <c r="B1195" i="5"/>
  <c r="B1196" i="5"/>
  <c r="B1197" i="5"/>
  <c r="B1198" i="5"/>
  <c r="B1199" i="5"/>
  <c r="B1200" i="5"/>
  <c r="B1201" i="5"/>
  <c r="B1202" i="5"/>
  <c r="B1203" i="5"/>
  <c r="B1204" i="5"/>
  <c r="B1205" i="5"/>
  <c r="B1206" i="5"/>
  <c r="B1207" i="5"/>
  <c r="B1208" i="5"/>
  <c r="B1209" i="5"/>
  <c r="B1210" i="5"/>
  <c r="B1211" i="5"/>
  <c r="B1212" i="5"/>
  <c r="B1213" i="5"/>
  <c r="B1214" i="5"/>
  <c r="B1215" i="5"/>
  <c r="B1216" i="5"/>
  <c r="B1217" i="5"/>
  <c r="B1218" i="5"/>
  <c r="B1219" i="5"/>
  <c r="B1220" i="5"/>
  <c r="B1221" i="5"/>
  <c r="B1222" i="5"/>
  <c r="B1223" i="5"/>
  <c r="B1224" i="5"/>
  <c r="B1225" i="5"/>
  <c r="B1226" i="5"/>
  <c r="B1227" i="5"/>
  <c r="B1228" i="5"/>
  <c r="B1229" i="5"/>
  <c r="B1230" i="5"/>
  <c r="B1231" i="5"/>
  <c r="B1232" i="5"/>
  <c r="B1233" i="5"/>
  <c r="B1234" i="5"/>
  <c r="B1235" i="5"/>
  <c r="B1236" i="5"/>
  <c r="B1237" i="5"/>
  <c r="B1238" i="5"/>
  <c r="B1239" i="5"/>
  <c r="B1240" i="5"/>
  <c r="B1241" i="5"/>
  <c r="B1242" i="5"/>
  <c r="B1243" i="5"/>
  <c r="B1244" i="5"/>
  <c r="B1245" i="5"/>
  <c r="B1246" i="5"/>
  <c r="B1247" i="5"/>
  <c r="B1248" i="5"/>
  <c r="B1249" i="5"/>
  <c r="B1250" i="5"/>
  <c r="B1251" i="5"/>
  <c r="B1252" i="5"/>
  <c r="B1253" i="5"/>
  <c r="B1254" i="5"/>
  <c r="B1255" i="5"/>
  <c r="B1256" i="5"/>
  <c r="B1257" i="5"/>
  <c r="B1258" i="5"/>
  <c r="B1259" i="5"/>
  <c r="B1260" i="5"/>
  <c r="B1261" i="5"/>
  <c r="B1262" i="5"/>
  <c r="B1263" i="5"/>
  <c r="B1264" i="5"/>
  <c r="B1265" i="5"/>
  <c r="B1266" i="5"/>
  <c r="B1267" i="5"/>
  <c r="B1268" i="5"/>
  <c r="B1269" i="5"/>
  <c r="B1270" i="5"/>
  <c r="B1271" i="5"/>
  <c r="B1272" i="5"/>
  <c r="B1273" i="5"/>
  <c r="B1274" i="5"/>
  <c r="B1275" i="5"/>
  <c r="B1276" i="5"/>
  <c r="B1277" i="5"/>
  <c r="B1278" i="5"/>
  <c r="B1279" i="5"/>
  <c r="B1280" i="5"/>
  <c r="B1281" i="5"/>
  <c r="B1282" i="5"/>
  <c r="B1283" i="5"/>
  <c r="B1284" i="5"/>
  <c r="B1285" i="5"/>
  <c r="B1286" i="5"/>
  <c r="B1287" i="5"/>
  <c r="B1288" i="5"/>
  <c r="B1289" i="5"/>
  <c r="B1290" i="5"/>
  <c r="B1291" i="5"/>
  <c r="B1292" i="5"/>
  <c r="B1293" i="5"/>
  <c r="B1294" i="5"/>
  <c r="B1295" i="5"/>
  <c r="B1296" i="5"/>
  <c r="B1297" i="5"/>
  <c r="B1298" i="5"/>
  <c r="B1299" i="5"/>
  <c r="B1300" i="5"/>
  <c r="B1301" i="5"/>
  <c r="B1302" i="5"/>
  <c r="B1303" i="5"/>
  <c r="B1304" i="5"/>
  <c r="B1305" i="5"/>
  <c r="B1306" i="5"/>
  <c r="B1307" i="5"/>
  <c r="B1308" i="5"/>
  <c r="B1309" i="5"/>
  <c r="B1310" i="5"/>
  <c r="B1311" i="5"/>
  <c r="B1312" i="5"/>
  <c r="B1313" i="5"/>
  <c r="B1314" i="5"/>
  <c r="B1315" i="5"/>
  <c r="B1316" i="5"/>
  <c r="B1317" i="5"/>
  <c r="B1318" i="5"/>
  <c r="B1319" i="5"/>
  <c r="B1320" i="5"/>
  <c r="B1321" i="5"/>
  <c r="B1322" i="5"/>
  <c r="B1323" i="5"/>
  <c r="B1324" i="5"/>
  <c r="B1325" i="5"/>
  <c r="B1326" i="5"/>
  <c r="B1327" i="5"/>
  <c r="B1328" i="5"/>
  <c r="B1329" i="5"/>
  <c r="B1330" i="5"/>
  <c r="B1331" i="5"/>
  <c r="B1332" i="5"/>
  <c r="B1333" i="5"/>
  <c r="B1334" i="5"/>
  <c r="B1335" i="5"/>
  <c r="B1336" i="5"/>
  <c r="B1337" i="5"/>
  <c r="B1338" i="5"/>
  <c r="B1339" i="5"/>
  <c r="B1340" i="5"/>
  <c r="B1341" i="5"/>
  <c r="B1342" i="5"/>
  <c r="B1343" i="5"/>
  <c r="B1344" i="5"/>
  <c r="B1345" i="5"/>
  <c r="B1346" i="5"/>
  <c r="B1347" i="5"/>
  <c r="B1348" i="5"/>
  <c r="B1349" i="5"/>
  <c r="B1350" i="5"/>
  <c r="B1351" i="5"/>
  <c r="B1352" i="5"/>
  <c r="B1353" i="5"/>
  <c r="B1354" i="5"/>
  <c r="B1355" i="5"/>
  <c r="B1356" i="5"/>
  <c r="B1357" i="5"/>
  <c r="B1358" i="5"/>
  <c r="B1359" i="5"/>
  <c r="B1360" i="5"/>
  <c r="B1361" i="5"/>
  <c r="B1362" i="5"/>
  <c r="B1363" i="5"/>
  <c r="B1364" i="5"/>
  <c r="B1365" i="5"/>
  <c r="B1366" i="5"/>
  <c r="B1367" i="5"/>
  <c r="B1368" i="5"/>
  <c r="B1369" i="5"/>
  <c r="B1370" i="5"/>
  <c r="B1371" i="5"/>
  <c r="B1372" i="5"/>
  <c r="B1373" i="5"/>
  <c r="B1374" i="5"/>
  <c r="B1375" i="5"/>
  <c r="B1376" i="5"/>
  <c r="B1377" i="5"/>
  <c r="B1378" i="5"/>
  <c r="B1379" i="5"/>
  <c r="B1380" i="5"/>
  <c r="B1381" i="5"/>
  <c r="B1382" i="5"/>
  <c r="B1383" i="5"/>
  <c r="B1384" i="5"/>
  <c r="B1385" i="5"/>
  <c r="B1386" i="5"/>
  <c r="B1387" i="5"/>
  <c r="B1388" i="5"/>
  <c r="B1389" i="5"/>
  <c r="B1390" i="5"/>
  <c r="B1391" i="5"/>
  <c r="B1392" i="5"/>
  <c r="B1393" i="5"/>
  <c r="B1394" i="5"/>
  <c r="B1395" i="5"/>
  <c r="B1396" i="5"/>
  <c r="B1397" i="5"/>
  <c r="B1398" i="5"/>
  <c r="B1399" i="5"/>
  <c r="B1400" i="5"/>
  <c r="B1401" i="5"/>
  <c r="B1402" i="5"/>
  <c r="B1403" i="5"/>
  <c r="B1404" i="5"/>
  <c r="B1405" i="5"/>
  <c r="B1406" i="5"/>
  <c r="B1407" i="5"/>
  <c r="B1408" i="5"/>
  <c r="B1409" i="5"/>
  <c r="B1410" i="5"/>
  <c r="B1411" i="5"/>
  <c r="B1412" i="5"/>
  <c r="B1413" i="5"/>
  <c r="B1414" i="5"/>
  <c r="B1415" i="5"/>
  <c r="B1416" i="5"/>
  <c r="B1417" i="5"/>
  <c r="B1418" i="5"/>
  <c r="B1419" i="5"/>
  <c r="B1420" i="5"/>
  <c r="B1421" i="5"/>
  <c r="B1422" i="5"/>
  <c r="B1423" i="5"/>
  <c r="B1424" i="5"/>
  <c r="B1425" i="5"/>
  <c r="B1426" i="5"/>
  <c r="B1427" i="5"/>
  <c r="B1428" i="5"/>
  <c r="B1429" i="5"/>
  <c r="B1430" i="5"/>
  <c r="B1431" i="5"/>
  <c r="B1432" i="5"/>
  <c r="B1433" i="5"/>
  <c r="B1434" i="5"/>
  <c r="B1435" i="5"/>
  <c r="B1436" i="5"/>
  <c r="B1437" i="5"/>
  <c r="B1438" i="5"/>
  <c r="B1439" i="5"/>
  <c r="B1440" i="5"/>
  <c r="B1441" i="5"/>
  <c r="B1442" i="5"/>
  <c r="B1443" i="5"/>
  <c r="B1444" i="5"/>
  <c r="B1445" i="5"/>
  <c r="B1446" i="5"/>
  <c r="B1447" i="5"/>
  <c r="B1448" i="5"/>
  <c r="B1449" i="5"/>
  <c r="B1450" i="5"/>
  <c r="B1451" i="5"/>
  <c r="B1452" i="5"/>
  <c r="B1453" i="5"/>
  <c r="B1454" i="5"/>
  <c r="B1455" i="5"/>
  <c r="B1456" i="5"/>
  <c r="B1457" i="5"/>
  <c r="B1458" i="5"/>
  <c r="B1459" i="5"/>
  <c r="B1460" i="5"/>
  <c r="B1461" i="5"/>
  <c r="B1462" i="5"/>
  <c r="B1463" i="5"/>
  <c r="B1464" i="5"/>
  <c r="B1465" i="5"/>
  <c r="B1466" i="5"/>
  <c r="B1467" i="5"/>
  <c r="B1468" i="5"/>
  <c r="B1469" i="5"/>
  <c r="B1470" i="5"/>
  <c r="B1471" i="5"/>
  <c r="B1472" i="5"/>
  <c r="B1473" i="5"/>
  <c r="B1474" i="5"/>
  <c r="B1475" i="5"/>
  <c r="B1476" i="5"/>
  <c r="B1477" i="5"/>
  <c r="B1478" i="5"/>
  <c r="B1479" i="5"/>
  <c r="B1480" i="5"/>
  <c r="B1481" i="5"/>
  <c r="B1482" i="5"/>
  <c r="B1483" i="5"/>
  <c r="B1484" i="5"/>
  <c r="B1485" i="5"/>
  <c r="B1486" i="5"/>
  <c r="B1487" i="5"/>
  <c r="B1488" i="5"/>
  <c r="B1489" i="5"/>
  <c r="B1490" i="5"/>
  <c r="B1491" i="5"/>
  <c r="B1492" i="5"/>
  <c r="B1493" i="5"/>
  <c r="B1494" i="5"/>
  <c r="B1495" i="5"/>
  <c r="B1496" i="5"/>
  <c r="B1497" i="5"/>
  <c r="B1498" i="5"/>
  <c r="B1499" i="5"/>
  <c r="B1500" i="5"/>
  <c r="B1501" i="5"/>
  <c r="B1502" i="5"/>
  <c r="B1503" i="5"/>
  <c r="B1504" i="5"/>
  <c r="B1505" i="5"/>
  <c r="B1506" i="5"/>
  <c r="B1507" i="5"/>
  <c r="B1508" i="5"/>
  <c r="B1509" i="5"/>
  <c r="B1510" i="5"/>
  <c r="B1511" i="5"/>
  <c r="B1512" i="5"/>
  <c r="B1513" i="5"/>
  <c r="B1514" i="5"/>
  <c r="B1515" i="5"/>
  <c r="B1516" i="5"/>
  <c r="B1517" i="5"/>
  <c r="B1518" i="5"/>
  <c r="B1519" i="5"/>
  <c r="B1520" i="5"/>
  <c r="B1521" i="5"/>
  <c r="B1522" i="5"/>
  <c r="B1523" i="5"/>
  <c r="B1524" i="5"/>
  <c r="B1525" i="5"/>
  <c r="B1526" i="5"/>
  <c r="B1527" i="5"/>
  <c r="B1528" i="5"/>
  <c r="B1529" i="5"/>
  <c r="B1530" i="5"/>
  <c r="B1531" i="5"/>
  <c r="B1532" i="5"/>
  <c r="B1533" i="5"/>
  <c r="B1534" i="5"/>
  <c r="B1535" i="5"/>
  <c r="B1536" i="5"/>
  <c r="B1537" i="5"/>
  <c r="B1538" i="5"/>
  <c r="B1539" i="5"/>
  <c r="B1540" i="5"/>
  <c r="B1541" i="5"/>
  <c r="B1542" i="5"/>
  <c r="B1543" i="5"/>
  <c r="B1544" i="5"/>
  <c r="B1545" i="5"/>
  <c r="B1546" i="5"/>
  <c r="B1547" i="5"/>
  <c r="B1548" i="5"/>
  <c r="B1549" i="5"/>
  <c r="B1550" i="5"/>
  <c r="B1551" i="5"/>
  <c r="B1552" i="5"/>
  <c r="B1553" i="5"/>
  <c r="B1554" i="5"/>
  <c r="B1555" i="5"/>
  <c r="B1556" i="5"/>
  <c r="B1557" i="5"/>
  <c r="B1558" i="5"/>
  <c r="B1559" i="5"/>
  <c r="B1560" i="5"/>
  <c r="B1561" i="5"/>
  <c r="B1562" i="5"/>
  <c r="B1563" i="5"/>
  <c r="B1564" i="5"/>
  <c r="B1565" i="5"/>
  <c r="B1566" i="5"/>
  <c r="B1567" i="5"/>
  <c r="B1568" i="5"/>
  <c r="B1569" i="5"/>
  <c r="B1570" i="5"/>
  <c r="B1571" i="5"/>
  <c r="B1572" i="5"/>
  <c r="B1573" i="5"/>
  <c r="B1574" i="5"/>
  <c r="B1575" i="5"/>
  <c r="B1576" i="5"/>
  <c r="B1577" i="5"/>
  <c r="B1578" i="5"/>
  <c r="B1579" i="5"/>
  <c r="B1580" i="5"/>
  <c r="B1581" i="5"/>
  <c r="B1582" i="5"/>
  <c r="B1583" i="5"/>
  <c r="B1584" i="5"/>
  <c r="B1585" i="5"/>
  <c r="B1586" i="5"/>
  <c r="B1587" i="5"/>
  <c r="B1588" i="5"/>
  <c r="B1589" i="5"/>
  <c r="B1590" i="5"/>
  <c r="B1591" i="5"/>
  <c r="B1592" i="5"/>
  <c r="B1593" i="5"/>
  <c r="B1594" i="5"/>
  <c r="B1595" i="5"/>
  <c r="B1596" i="5"/>
  <c r="B1597" i="5"/>
  <c r="B1598" i="5"/>
  <c r="B1599" i="5"/>
  <c r="B1600" i="5"/>
  <c r="B1601" i="5"/>
  <c r="B1602" i="5"/>
  <c r="B1603" i="5"/>
  <c r="B1604" i="5"/>
  <c r="B1605" i="5"/>
  <c r="B1606" i="5"/>
  <c r="B1607" i="5"/>
  <c r="B1608" i="5"/>
  <c r="B1609" i="5"/>
  <c r="B1610" i="5"/>
  <c r="B1611" i="5"/>
  <c r="B1612" i="5"/>
  <c r="B1613" i="5"/>
  <c r="B1614" i="5"/>
  <c r="B1615" i="5"/>
  <c r="B1616" i="5"/>
  <c r="B1617" i="5"/>
  <c r="B1618" i="5"/>
  <c r="B1619" i="5"/>
  <c r="B1620" i="5"/>
  <c r="B1621" i="5"/>
  <c r="B1622" i="5"/>
  <c r="B1623" i="5"/>
  <c r="B1624" i="5"/>
  <c r="B1625" i="5"/>
  <c r="B1626" i="5"/>
  <c r="B1627" i="5"/>
  <c r="B1628" i="5"/>
  <c r="B1629" i="5"/>
  <c r="B1630" i="5"/>
  <c r="B1631" i="5"/>
  <c r="B1632" i="5"/>
  <c r="B1633" i="5"/>
  <c r="B1634" i="5"/>
  <c r="B1635" i="5"/>
  <c r="B1636" i="5"/>
  <c r="B1637" i="5"/>
  <c r="B1638" i="5"/>
  <c r="B1639" i="5"/>
  <c r="B1640" i="5"/>
  <c r="B1641" i="5"/>
  <c r="B1642" i="5"/>
  <c r="B1643" i="5"/>
  <c r="B1644" i="5"/>
  <c r="B1645" i="5"/>
  <c r="B1646" i="5"/>
  <c r="B1647" i="5"/>
  <c r="B1648" i="5"/>
  <c r="B1649" i="5"/>
  <c r="B1650" i="5"/>
  <c r="B1651" i="5"/>
  <c r="B1652" i="5"/>
  <c r="B1653" i="5"/>
  <c r="B1654" i="5"/>
  <c r="B1655" i="5"/>
  <c r="B1656" i="5"/>
  <c r="B1657" i="5"/>
  <c r="B1658" i="5"/>
  <c r="B1659" i="5"/>
  <c r="B1660" i="5"/>
  <c r="B1661" i="5"/>
  <c r="B1662" i="5"/>
  <c r="B1663" i="5"/>
  <c r="B1664" i="5"/>
  <c r="B1665" i="5"/>
  <c r="B1666" i="5"/>
  <c r="B1667" i="5"/>
  <c r="B1668" i="5"/>
  <c r="B1669" i="5"/>
  <c r="B1670" i="5"/>
  <c r="B1671" i="5"/>
  <c r="B1672" i="5"/>
  <c r="B1673" i="5"/>
  <c r="B1674" i="5"/>
  <c r="B1675" i="5"/>
  <c r="B1676" i="5"/>
  <c r="B1677" i="5"/>
  <c r="B1678" i="5"/>
  <c r="B1679" i="5"/>
  <c r="B1680" i="5"/>
  <c r="B1681" i="5"/>
  <c r="B1682" i="5"/>
  <c r="B1683" i="5"/>
  <c r="B1684" i="5"/>
  <c r="B1685" i="5"/>
  <c r="B1686" i="5"/>
  <c r="B1687" i="5"/>
  <c r="B1688" i="5"/>
  <c r="B1689" i="5"/>
  <c r="B1690" i="5"/>
  <c r="B1691" i="5"/>
  <c r="B1692" i="5"/>
  <c r="B1693" i="5"/>
  <c r="B1694" i="5"/>
  <c r="B1695" i="5"/>
  <c r="B1696" i="5"/>
  <c r="B1697" i="5"/>
  <c r="B1698" i="5"/>
  <c r="B1699" i="5"/>
  <c r="B1700" i="5"/>
  <c r="B1701" i="5"/>
  <c r="B1702" i="5"/>
  <c r="B1703" i="5"/>
  <c r="B1704" i="5"/>
  <c r="B1705" i="5"/>
  <c r="B1706" i="5"/>
  <c r="B1707" i="5"/>
  <c r="B1708" i="5"/>
  <c r="B1709" i="5"/>
  <c r="B1710" i="5"/>
  <c r="B1711" i="5"/>
  <c r="B1712" i="5"/>
  <c r="B1713" i="5"/>
  <c r="B1714" i="5"/>
  <c r="B1715" i="5"/>
  <c r="B1716" i="5"/>
  <c r="B1717" i="5"/>
  <c r="B1718" i="5"/>
  <c r="B1719" i="5"/>
  <c r="B1720" i="5"/>
  <c r="B1721" i="5"/>
  <c r="B1722" i="5"/>
  <c r="B1723" i="5"/>
  <c r="B1724" i="5"/>
  <c r="B1725" i="5"/>
  <c r="B1726" i="5"/>
  <c r="B1727" i="5"/>
  <c r="B1728" i="5"/>
  <c r="B1729" i="5"/>
  <c r="B1730" i="5"/>
  <c r="B1731" i="5"/>
  <c r="B1732" i="5"/>
  <c r="B1733" i="5"/>
  <c r="B1734" i="5"/>
  <c r="B1735" i="5"/>
  <c r="B1736" i="5"/>
  <c r="B1737" i="5"/>
  <c r="B1738" i="5"/>
  <c r="B1739" i="5"/>
  <c r="B1740" i="5"/>
  <c r="B1741" i="5"/>
  <c r="B1742" i="5"/>
  <c r="B1743" i="5"/>
  <c r="B1744" i="5"/>
  <c r="B1745" i="5"/>
  <c r="B1746" i="5"/>
  <c r="B1747" i="5"/>
  <c r="B1748" i="5"/>
  <c r="B1749" i="5"/>
  <c r="B1750" i="5"/>
  <c r="B1751" i="5"/>
  <c r="B1752" i="5"/>
  <c r="B1753" i="5"/>
  <c r="B1754" i="5"/>
  <c r="B1755" i="5"/>
  <c r="B1756" i="5"/>
  <c r="B1757" i="5"/>
  <c r="B1758" i="5"/>
  <c r="B1759" i="5"/>
  <c r="B1760" i="5"/>
  <c r="B1761" i="5"/>
  <c r="B1762" i="5"/>
  <c r="B1763" i="5"/>
  <c r="B1764" i="5"/>
  <c r="B1765" i="5"/>
  <c r="B1766" i="5"/>
  <c r="B1767" i="5"/>
  <c r="B1768" i="5"/>
  <c r="B1769" i="5"/>
  <c r="B1770" i="5"/>
  <c r="B1771" i="5"/>
  <c r="B1772" i="5"/>
  <c r="B1773" i="5"/>
  <c r="B1774" i="5"/>
  <c r="B1775" i="5"/>
  <c r="B1776" i="5"/>
  <c r="B1777" i="5"/>
  <c r="B1778" i="5"/>
  <c r="B1779" i="5"/>
  <c r="B1780" i="5"/>
  <c r="B1781" i="5"/>
  <c r="B1782" i="5"/>
  <c r="B1783" i="5"/>
  <c r="B1784" i="5"/>
  <c r="B1785" i="5"/>
  <c r="B1786" i="5"/>
  <c r="B1787" i="5"/>
  <c r="B1788" i="5"/>
  <c r="B1789" i="5"/>
  <c r="B1790" i="5"/>
  <c r="B1791" i="5"/>
  <c r="B1792" i="5"/>
  <c r="B1793" i="5"/>
  <c r="B1794" i="5"/>
  <c r="B1795" i="5"/>
  <c r="B1796" i="5"/>
  <c r="B1797" i="5"/>
  <c r="B1798" i="5"/>
  <c r="B1799" i="5"/>
  <c r="B1800" i="5"/>
  <c r="B1801" i="5"/>
  <c r="B1802" i="5"/>
  <c r="B1803" i="5"/>
  <c r="B1804" i="5"/>
  <c r="B1805" i="5"/>
  <c r="B1806" i="5"/>
  <c r="B1807" i="5"/>
  <c r="B1808" i="5"/>
  <c r="B1809" i="5"/>
  <c r="B1810" i="5"/>
  <c r="B1811" i="5"/>
  <c r="B1812" i="5"/>
  <c r="B1813" i="5"/>
  <c r="B1814" i="5"/>
  <c r="B1815" i="5"/>
  <c r="B1816" i="5"/>
  <c r="B1817" i="5"/>
  <c r="B1818" i="5"/>
  <c r="B1819" i="5"/>
  <c r="B1820" i="5"/>
  <c r="B1821" i="5"/>
  <c r="B1822" i="5"/>
  <c r="B1823" i="5"/>
  <c r="B1824" i="5"/>
  <c r="B1825" i="5"/>
  <c r="B1826" i="5"/>
  <c r="B1827" i="5"/>
  <c r="B1828" i="5"/>
  <c r="B1829" i="5"/>
  <c r="B1830" i="5"/>
  <c r="B1831" i="5"/>
  <c r="B1832" i="5"/>
  <c r="B1833" i="5"/>
  <c r="B1834" i="5"/>
  <c r="B1835" i="5"/>
  <c r="B1836" i="5"/>
  <c r="B1837" i="5"/>
  <c r="B1838" i="5"/>
  <c r="B1839" i="5"/>
  <c r="B1840" i="5"/>
  <c r="B1841" i="5"/>
  <c r="B1842" i="5"/>
  <c r="B1843" i="5"/>
  <c r="B1844" i="5"/>
  <c r="B1845" i="5"/>
  <c r="B1846" i="5"/>
  <c r="B1847" i="5"/>
  <c r="B1848" i="5"/>
  <c r="B1849" i="5"/>
  <c r="B1850" i="5"/>
  <c r="B1851" i="5"/>
  <c r="B1852" i="5"/>
  <c r="B1853" i="5"/>
  <c r="B1854" i="5"/>
  <c r="B1855" i="5"/>
  <c r="B1856" i="5"/>
  <c r="B1857" i="5"/>
  <c r="B1858" i="5"/>
  <c r="B1859" i="5"/>
  <c r="B1860" i="5"/>
  <c r="B1861" i="5"/>
  <c r="B1862" i="5"/>
  <c r="B1863" i="5"/>
  <c r="B1864" i="5"/>
  <c r="B1865" i="5"/>
  <c r="B1866" i="5"/>
  <c r="B1867" i="5"/>
  <c r="B1868" i="5"/>
  <c r="B1869" i="5"/>
  <c r="B1870" i="5"/>
  <c r="B1871" i="5"/>
  <c r="B1872" i="5"/>
  <c r="B1873" i="5"/>
  <c r="B1874" i="5"/>
  <c r="B1875" i="5"/>
  <c r="B1876" i="5"/>
  <c r="B1877" i="5"/>
  <c r="B1878" i="5"/>
  <c r="B1879" i="5"/>
  <c r="B1880" i="5"/>
  <c r="B1881" i="5"/>
  <c r="B1882" i="5"/>
  <c r="B1883" i="5"/>
  <c r="B1884" i="5"/>
  <c r="B1885" i="5"/>
  <c r="B1886" i="5"/>
  <c r="B1887" i="5"/>
  <c r="B1888" i="5"/>
  <c r="B1889" i="5"/>
  <c r="B1890" i="5"/>
  <c r="B1891" i="5"/>
  <c r="B1892" i="5"/>
  <c r="B1893" i="5"/>
  <c r="B1894" i="5"/>
  <c r="B1895" i="5"/>
  <c r="B1896" i="5"/>
  <c r="B1897" i="5"/>
  <c r="B1898" i="5"/>
  <c r="B1899" i="5"/>
  <c r="B1900" i="5"/>
  <c r="B1901" i="5"/>
  <c r="B1902" i="5"/>
  <c r="B1903" i="5"/>
  <c r="B1904" i="5"/>
  <c r="B1905" i="5"/>
  <c r="B1906" i="5"/>
  <c r="B1907" i="5"/>
  <c r="B1908" i="5"/>
  <c r="B1909" i="5"/>
  <c r="B1910" i="5"/>
  <c r="B1911" i="5"/>
  <c r="B1912" i="5"/>
  <c r="B1913" i="5"/>
  <c r="B1914" i="5"/>
  <c r="B1915" i="5"/>
  <c r="B1916" i="5"/>
  <c r="B1917" i="5"/>
  <c r="B1918" i="5"/>
  <c r="B1919" i="5"/>
  <c r="B1920" i="5"/>
  <c r="B1921" i="5"/>
  <c r="B1922" i="5"/>
  <c r="B1923" i="5"/>
  <c r="B1924" i="5"/>
  <c r="B1925" i="5"/>
  <c r="B1926" i="5"/>
  <c r="B1927" i="5"/>
  <c r="B1928" i="5"/>
  <c r="B1929" i="5"/>
  <c r="B1930" i="5"/>
  <c r="B1931" i="5"/>
  <c r="B1932" i="5"/>
  <c r="B1933" i="5"/>
  <c r="B1934" i="5"/>
  <c r="B1935" i="5"/>
  <c r="B1936" i="5"/>
  <c r="B1937" i="5"/>
  <c r="B1938" i="5"/>
  <c r="B1939" i="5"/>
  <c r="B1940" i="5"/>
  <c r="B1941" i="5"/>
  <c r="B1942" i="5"/>
  <c r="B1943" i="5"/>
  <c r="B1944" i="5"/>
  <c r="B1945" i="5"/>
  <c r="B1946" i="5"/>
  <c r="B1947" i="5"/>
  <c r="B1948" i="5"/>
  <c r="B1949" i="5"/>
  <c r="B1950" i="5"/>
  <c r="B1951" i="5"/>
  <c r="B1952" i="5"/>
  <c r="B1953" i="5"/>
  <c r="B1954" i="5"/>
  <c r="B1955" i="5"/>
  <c r="B1956" i="5"/>
  <c r="B1957" i="5"/>
  <c r="B1958" i="5"/>
  <c r="B1959" i="5"/>
  <c r="B1960" i="5"/>
  <c r="B1961" i="5"/>
  <c r="B1962" i="5"/>
  <c r="B1963" i="5"/>
  <c r="B1964" i="5"/>
  <c r="B1965" i="5"/>
  <c r="B1966" i="5"/>
  <c r="B1967" i="5"/>
  <c r="B1968" i="5"/>
  <c r="B1969" i="5"/>
  <c r="B1970" i="5"/>
  <c r="B1971" i="5"/>
  <c r="B1972" i="5"/>
  <c r="B1973" i="5"/>
  <c r="B1974" i="5"/>
  <c r="B1975" i="5"/>
  <c r="B1976" i="5"/>
  <c r="B1977" i="5"/>
  <c r="B1978" i="5"/>
  <c r="B1979" i="5"/>
  <c r="B1980" i="5"/>
  <c r="B1981" i="5"/>
  <c r="B1982" i="5"/>
  <c r="B1983" i="5"/>
  <c r="B1984" i="5"/>
  <c r="B1985" i="5"/>
  <c r="B1986" i="5"/>
  <c r="B1987" i="5"/>
  <c r="B1988" i="5"/>
  <c r="B1989" i="5"/>
  <c r="B1990" i="5"/>
  <c r="B1991" i="5"/>
  <c r="B1992" i="5"/>
  <c r="B1993" i="5"/>
  <c r="B1994" i="5"/>
  <c r="B1995" i="5"/>
  <c r="B1996" i="5"/>
  <c r="B1997" i="5"/>
  <c r="B1998" i="5"/>
  <c r="B1999" i="5"/>
  <c r="B2000"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18" i="5"/>
  <c r="A119" i="5"/>
  <c r="A120" i="5"/>
  <c r="A121" i="5"/>
  <c r="A122" i="5"/>
  <c r="A123" i="5"/>
  <c r="A124" i="5"/>
  <c r="A125" i="5"/>
  <c r="A126" i="5"/>
  <c r="A127" i="5"/>
  <c r="A128" i="5"/>
  <c r="A129" i="5"/>
  <c r="A130" i="5"/>
  <c r="A131" i="5"/>
  <c r="A132" i="5"/>
  <c r="A133" i="5"/>
  <c r="A134" i="5"/>
  <c r="A135" i="5"/>
  <c r="A136" i="5"/>
  <c r="A137" i="5"/>
  <c r="A138" i="5"/>
  <c r="A139" i="5"/>
  <c r="A140" i="5"/>
  <c r="A141" i="5"/>
  <c r="A142" i="5"/>
  <c r="A143" i="5"/>
  <c r="A144" i="5"/>
  <c r="A145" i="5"/>
  <c r="A146" i="5"/>
  <c r="A147" i="5"/>
  <c r="A148" i="5"/>
  <c r="A149" i="5"/>
  <c r="A150" i="5"/>
  <c r="A151" i="5"/>
  <c r="A152" i="5"/>
  <c r="A153" i="5"/>
  <c r="A154" i="5"/>
  <c r="A155" i="5"/>
  <c r="A156" i="5"/>
  <c r="A157" i="5"/>
  <c r="A158" i="5"/>
  <c r="A159" i="5"/>
  <c r="A160" i="5"/>
  <c r="A161" i="5"/>
  <c r="A162" i="5"/>
  <c r="A163" i="5"/>
  <c r="A164" i="5"/>
  <c r="A165" i="5"/>
  <c r="A166" i="5"/>
  <c r="A167" i="5"/>
  <c r="A168" i="5"/>
  <c r="A169" i="5"/>
  <c r="A170" i="5"/>
  <c r="A171" i="5"/>
  <c r="A172" i="5"/>
  <c r="A173" i="5"/>
  <c r="A174" i="5"/>
  <c r="A175" i="5"/>
  <c r="A176" i="5"/>
  <c r="A177" i="5"/>
  <c r="A178" i="5"/>
  <c r="A179" i="5"/>
  <c r="A180" i="5"/>
  <c r="A181" i="5"/>
  <c r="A182" i="5"/>
  <c r="A183" i="5"/>
  <c r="A184" i="5"/>
  <c r="A185" i="5"/>
  <c r="A186" i="5"/>
  <c r="A187" i="5"/>
  <c r="A188" i="5"/>
  <c r="A189" i="5"/>
  <c r="A190" i="5"/>
  <c r="A191" i="5"/>
  <c r="A192" i="5"/>
  <c r="A193" i="5"/>
  <c r="A194" i="5"/>
  <c r="A195" i="5"/>
  <c r="A196" i="5"/>
  <c r="A197" i="5"/>
  <c r="A198" i="5"/>
  <c r="A199" i="5"/>
  <c r="A200" i="5"/>
  <c r="A201" i="5"/>
  <c r="A202" i="5"/>
  <c r="A203" i="5"/>
  <c r="A204" i="5"/>
  <c r="A205" i="5"/>
  <c r="A206" i="5"/>
  <c r="A207" i="5"/>
  <c r="A208" i="5"/>
  <c r="A209" i="5"/>
  <c r="A210" i="5"/>
  <c r="A211" i="5"/>
  <c r="A212" i="5"/>
  <c r="A213" i="5"/>
  <c r="A214" i="5"/>
  <c r="A215" i="5"/>
  <c r="A216" i="5"/>
  <c r="A217" i="5"/>
  <c r="A218" i="5"/>
  <c r="A219" i="5"/>
  <c r="A220" i="5"/>
  <c r="A221" i="5"/>
  <c r="A222" i="5"/>
  <c r="A223" i="5"/>
  <c r="A224" i="5"/>
  <c r="A225" i="5"/>
  <c r="A226" i="5"/>
  <c r="A227" i="5"/>
  <c r="A228" i="5"/>
  <c r="A229" i="5"/>
  <c r="A230" i="5"/>
  <c r="A231" i="5"/>
  <c r="A232" i="5"/>
  <c r="A233" i="5"/>
  <c r="A234" i="5"/>
  <c r="A235" i="5"/>
  <c r="A236" i="5"/>
  <c r="A237" i="5"/>
  <c r="A238" i="5"/>
  <c r="A239" i="5"/>
  <c r="A240" i="5"/>
  <c r="A241" i="5"/>
  <c r="A242" i="5"/>
  <c r="A243" i="5"/>
  <c r="A244" i="5"/>
  <c r="A245" i="5"/>
  <c r="A246" i="5"/>
  <c r="A247" i="5"/>
  <c r="A248" i="5"/>
  <c r="A249" i="5"/>
  <c r="A250" i="5"/>
  <c r="A251" i="5"/>
  <c r="A252" i="5"/>
  <c r="A253" i="5"/>
  <c r="A254" i="5"/>
  <c r="A255" i="5"/>
  <c r="A256" i="5"/>
  <c r="A257" i="5"/>
  <c r="A258" i="5"/>
  <c r="A259" i="5"/>
  <c r="A260" i="5"/>
  <c r="A261" i="5"/>
  <c r="A262" i="5"/>
  <c r="A263" i="5"/>
  <c r="A264" i="5"/>
  <c r="A265" i="5"/>
  <c r="A266" i="5"/>
  <c r="A267" i="5"/>
  <c r="A268" i="5"/>
  <c r="A269" i="5"/>
  <c r="A270" i="5"/>
  <c r="A271" i="5"/>
  <c r="A272" i="5"/>
  <c r="A273" i="5"/>
  <c r="A274" i="5"/>
  <c r="A275" i="5"/>
  <c r="A276" i="5"/>
  <c r="A277" i="5"/>
  <c r="A278" i="5"/>
  <c r="A279" i="5"/>
  <c r="A280" i="5"/>
  <c r="A281" i="5"/>
  <c r="A282" i="5"/>
  <c r="A283" i="5"/>
  <c r="A284" i="5"/>
  <c r="A285" i="5"/>
  <c r="A286" i="5"/>
  <c r="A287" i="5"/>
  <c r="A288" i="5"/>
  <c r="A289" i="5"/>
  <c r="A290" i="5"/>
  <c r="A291" i="5"/>
  <c r="A292" i="5"/>
  <c r="A293" i="5"/>
  <c r="A294" i="5"/>
  <c r="A295" i="5"/>
  <c r="A296" i="5"/>
  <c r="A297" i="5"/>
  <c r="A298" i="5"/>
  <c r="A299" i="5"/>
  <c r="A300" i="5"/>
  <c r="A301" i="5"/>
  <c r="A302" i="5"/>
  <c r="A303" i="5"/>
  <c r="A304" i="5"/>
  <c r="A305" i="5"/>
  <c r="A306" i="5"/>
  <c r="A307" i="5"/>
  <c r="A308" i="5"/>
  <c r="A309" i="5"/>
  <c r="A310" i="5"/>
  <c r="A311" i="5"/>
  <c r="A312" i="5"/>
  <c r="A313" i="5"/>
  <c r="A314" i="5"/>
  <c r="A315" i="5"/>
  <c r="A316" i="5"/>
  <c r="A317" i="5"/>
  <c r="A318" i="5"/>
  <c r="A319" i="5"/>
  <c r="A320" i="5"/>
  <c r="A321" i="5"/>
  <c r="A322" i="5"/>
  <c r="A323" i="5"/>
  <c r="A324" i="5"/>
  <c r="A325" i="5"/>
  <c r="A326" i="5"/>
  <c r="A327" i="5"/>
  <c r="A328" i="5"/>
  <c r="A329" i="5"/>
  <c r="A330" i="5"/>
  <c r="A331" i="5"/>
  <c r="A332" i="5"/>
  <c r="A333" i="5"/>
  <c r="A334" i="5"/>
  <c r="A335" i="5"/>
  <c r="A336" i="5"/>
  <c r="A337" i="5"/>
  <c r="A338" i="5"/>
  <c r="A339" i="5"/>
  <c r="A340" i="5"/>
  <c r="A341" i="5"/>
  <c r="A342" i="5"/>
  <c r="A343" i="5"/>
  <c r="A344" i="5"/>
  <c r="A345" i="5"/>
  <c r="A346" i="5"/>
  <c r="A347" i="5"/>
  <c r="A348" i="5"/>
  <c r="A349" i="5"/>
  <c r="A350" i="5"/>
  <c r="A351" i="5"/>
  <c r="A352" i="5"/>
  <c r="A353" i="5"/>
  <c r="A354" i="5"/>
  <c r="A355" i="5"/>
  <c r="A356" i="5"/>
  <c r="A357" i="5"/>
  <c r="A358" i="5"/>
  <c r="A359" i="5"/>
  <c r="A360" i="5"/>
  <c r="A361" i="5"/>
  <c r="A362" i="5"/>
  <c r="A363" i="5"/>
  <c r="A364" i="5"/>
  <c r="A365" i="5"/>
  <c r="A366" i="5"/>
  <c r="A367" i="5"/>
  <c r="A368" i="5"/>
  <c r="A369" i="5"/>
  <c r="A370" i="5"/>
  <c r="A371" i="5"/>
  <c r="A372" i="5"/>
  <c r="A373" i="5"/>
  <c r="A374" i="5"/>
  <c r="A375" i="5"/>
  <c r="A376" i="5"/>
  <c r="A377" i="5"/>
  <c r="A378" i="5"/>
  <c r="A379" i="5"/>
  <c r="A380" i="5"/>
  <c r="A381" i="5"/>
  <c r="A382" i="5"/>
  <c r="A383" i="5"/>
  <c r="A384" i="5"/>
  <c r="A385" i="5"/>
  <c r="A386" i="5"/>
  <c r="A387" i="5"/>
  <c r="A388" i="5"/>
  <c r="A389" i="5"/>
  <c r="A390" i="5"/>
  <c r="A391" i="5"/>
  <c r="A392" i="5"/>
  <c r="A393" i="5"/>
  <c r="A394" i="5"/>
  <c r="A395" i="5"/>
  <c r="A396" i="5"/>
  <c r="A397" i="5"/>
  <c r="A398" i="5"/>
  <c r="A399" i="5"/>
  <c r="A400" i="5"/>
  <c r="A401" i="5"/>
  <c r="A402" i="5"/>
  <c r="A403" i="5"/>
  <c r="A404" i="5"/>
  <c r="A405" i="5"/>
  <c r="A406" i="5"/>
  <c r="A407" i="5"/>
  <c r="A408" i="5"/>
  <c r="A409" i="5"/>
  <c r="A410" i="5"/>
  <c r="A411" i="5"/>
  <c r="A412" i="5"/>
  <c r="A413" i="5"/>
  <c r="A414" i="5"/>
  <c r="A415" i="5"/>
  <c r="A416" i="5"/>
  <c r="A417" i="5"/>
  <c r="A418" i="5"/>
  <c r="A419" i="5"/>
  <c r="A420" i="5"/>
  <c r="A421" i="5"/>
  <c r="A422" i="5"/>
  <c r="A423" i="5"/>
  <c r="A424" i="5"/>
  <c r="A425" i="5"/>
  <c r="A426" i="5"/>
  <c r="A427" i="5"/>
  <c r="A428" i="5"/>
  <c r="A429" i="5"/>
  <c r="A430" i="5"/>
  <c r="A431" i="5"/>
  <c r="A432" i="5"/>
  <c r="A433" i="5"/>
  <c r="A434" i="5"/>
  <c r="A435" i="5"/>
  <c r="A436" i="5"/>
  <c r="A437" i="5"/>
  <c r="A438" i="5"/>
  <c r="A439" i="5"/>
  <c r="A440" i="5"/>
  <c r="A441" i="5"/>
  <c r="A442" i="5"/>
  <c r="A443" i="5"/>
  <c r="A444" i="5"/>
  <c r="A445" i="5"/>
  <c r="A446" i="5"/>
  <c r="A447" i="5"/>
  <c r="A448" i="5"/>
  <c r="A449" i="5"/>
  <c r="A450" i="5"/>
  <c r="A451" i="5"/>
  <c r="A452" i="5"/>
  <c r="A453" i="5"/>
  <c r="A454" i="5"/>
  <c r="A455" i="5"/>
  <c r="A456" i="5"/>
  <c r="A457" i="5"/>
  <c r="A458" i="5"/>
  <c r="A459" i="5"/>
  <c r="A460" i="5"/>
  <c r="A461" i="5"/>
  <c r="A462" i="5"/>
  <c r="A463" i="5"/>
  <c r="A464" i="5"/>
  <c r="A465" i="5"/>
  <c r="A466" i="5"/>
  <c r="A467" i="5"/>
  <c r="A468" i="5"/>
  <c r="A469" i="5"/>
  <c r="A470" i="5"/>
  <c r="A471" i="5"/>
  <c r="A472" i="5"/>
  <c r="A473" i="5"/>
  <c r="A474" i="5"/>
  <c r="A475" i="5"/>
  <c r="A476" i="5"/>
  <c r="A477" i="5"/>
  <c r="A478" i="5"/>
  <c r="A479" i="5"/>
  <c r="A480" i="5"/>
  <c r="A481" i="5"/>
  <c r="A482" i="5"/>
  <c r="A483" i="5"/>
  <c r="A484" i="5"/>
  <c r="A485" i="5"/>
  <c r="A486" i="5"/>
  <c r="A487" i="5"/>
  <c r="A488" i="5"/>
  <c r="A489" i="5"/>
  <c r="A490" i="5"/>
  <c r="A491" i="5"/>
  <c r="A492" i="5"/>
  <c r="A493" i="5"/>
  <c r="A494" i="5"/>
  <c r="A495" i="5"/>
  <c r="A496" i="5"/>
  <c r="A497" i="5"/>
  <c r="A498" i="5"/>
  <c r="A499" i="5"/>
  <c r="A500" i="5"/>
  <c r="A501" i="5"/>
  <c r="A502" i="5"/>
  <c r="A503" i="5"/>
  <c r="A504" i="5"/>
  <c r="A505" i="5"/>
  <c r="A506" i="5"/>
  <c r="A507" i="5"/>
  <c r="A508" i="5"/>
  <c r="A509" i="5"/>
  <c r="A510" i="5"/>
  <c r="A511" i="5"/>
  <c r="A512" i="5"/>
  <c r="A513" i="5"/>
  <c r="A514" i="5"/>
  <c r="A515" i="5"/>
  <c r="A516" i="5"/>
  <c r="A517" i="5"/>
  <c r="A518" i="5"/>
  <c r="A519" i="5"/>
  <c r="A520" i="5"/>
  <c r="A521" i="5"/>
  <c r="A522" i="5"/>
  <c r="A523" i="5"/>
  <c r="A524" i="5"/>
  <c r="A525" i="5"/>
  <c r="A526" i="5"/>
  <c r="A527" i="5"/>
  <c r="A528" i="5"/>
  <c r="A529" i="5"/>
  <c r="A530" i="5"/>
  <c r="A531" i="5"/>
  <c r="A532" i="5"/>
  <c r="A533" i="5"/>
  <c r="A534" i="5"/>
  <c r="A535" i="5"/>
  <c r="A536" i="5"/>
  <c r="A537" i="5"/>
  <c r="A538" i="5"/>
  <c r="A539" i="5"/>
  <c r="A540" i="5"/>
  <c r="A541" i="5"/>
  <c r="A542" i="5"/>
  <c r="A543" i="5"/>
  <c r="A544" i="5"/>
  <c r="A545" i="5"/>
  <c r="A546" i="5"/>
  <c r="A547" i="5"/>
  <c r="A548" i="5"/>
  <c r="A549" i="5"/>
  <c r="A550" i="5"/>
  <c r="A551" i="5"/>
  <c r="A552" i="5"/>
  <c r="A553" i="5"/>
  <c r="A554" i="5"/>
  <c r="A555" i="5"/>
  <c r="A556" i="5"/>
  <c r="A557" i="5"/>
  <c r="A558" i="5"/>
  <c r="A559" i="5"/>
  <c r="A560" i="5"/>
  <c r="A561" i="5"/>
  <c r="A562" i="5"/>
  <c r="A563" i="5"/>
  <c r="A564" i="5"/>
  <c r="A565" i="5"/>
  <c r="A566" i="5"/>
  <c r="A567" i="5"/>
  <c r="A568" i="5"/>
  <c r="A569" i="5"/>
  <c r="A570" i="5"/>
  <c r="A571" i="5"/>
  <c r="A572" i="5"/>
  <c r="A573" i="5"/>
  <c r="A574" i="5"/>
  <c r="A575" i="5"/>
  <c r="A576" i="5"/>
  <c r="A577" i="5"/>
  <c r="A578" i="5"/>
  <c r="A579" i="5"/>
  <c r="A580" i="5"/>
  <c r="A581" i="5"/>
  <c r="A582" i="5"/>
  <c r="A583" i="5"/>
  <c r="A584" i="5"/>
  <c r="A585" i="5"/>
  <c r="A586" i="5"/>
  <c r="A587" i="5"/>
  <c r="A588" i="5"/>
  <c r="A589" i="5"/>
  <c r="A590" i="5"/>
  <c r="A591" i="5"/>
  <c r="A592" i="5"/>
  <c r="A593" i="5"/>
  <c r="A594" i="5"/>
  <c r="A595" i="5"/>
  <c r="A596" i="5"/>
  <c r="A597" i="5"/>
  <c r="A598" i="5"/>
  <c r="A599" i="5"/>
  <c r="A600" i="5"/>
  <c r="A601" i="5"/>
  <c r="A602" i="5"/>
  <c r="A603" i="5"/>
  <c r="A604" i="5"/>
  <c r="A605" i="5"/>
  <c r="A606" i="5"/>
  <c r="A607" i="5"/>
  <c r="A608" i="5"/>
  <c r="A609" i="5"/>
  <c r="A610" i="5"/>
  <c r="A611" i="5"/>
  <c r="A612" i="5"/>
  <c r="A613" i="5"/>
  <c r="A614" i="5"/>
  <c r="A615" i="5"/>
  <c r="A616" i="5"/>
  <c r="A617" i="5"/>
  <c r="A618" i="5"/>
  <c r="A619" i="5"/>
  <c r="A620" i="5"/>
  <c r="A621" i="5"/>
  <c r="A622" i="5"/>
  <c r="A623" i="5"/>
  <c r="A624" i="5"/>
  <c r="A625" i="5"/>
  <c r="A626" i="5"/>
  <c r="A627" i="5"/>
  <c r="A628" i="5"/>
  <c r="A629" i="5"/>
  <c r="A630" i="5"/>
  <c r="A631" i="5"/>
  <c r="A632" i="5"/>
  <c r="A633" i="5"/>
  <c r="A634" i="5"/>
  <c r="A635" i="5"/>
  <c r="A636" i="5"/>
  <c r="A637" i="5"/>
  <c r="A638" i="5"/>
  <c r="A639" i="5"/>
  <c r="A640" i="5"/>
  <c r="A641" i="5"/>
  <c r="A642" i="5"/>
  <c r="A643" i="5"/>
  <c r="A644" i="5"/>
  <c r="A645" i="5"/>
  <c r="A646" i="5"/>
  <c r="A647" i="5"/>
  <c r="A648" i="5"/>
  <c r="A649" i="5"/>
  <c r="A650" i="5"/>
  <c r="A651" i="5"/>
  <c r="A652" i="5"/>
  <c r="A653" i="5"/>
  <c r="A654" i="5"/>
  <c r="A655" i="5"/>
  <c r="A656" i="5"/>
  <c r="A657" i="5"/>
  <c r="A658" i="5"/>
  <c r="A659" i="5"/>
  <c r="A660" i="5"/>
  <c r="A661" i="5"/>
  <c r="A662" i="5"/>
  <c r="A663" i="5"/>
  <c r="A664" i="5"/>
  <c r="A665" i="5"/>
  <c r="A666" i="5"/>
  <c r="A667" i="5"/>
  <c r="A668" i="5"/>
  <c r="A669" i="5"/>
  <c r="A670" i="5"/>
  <c r="A671" i="5"/>
  <c r="A672" i="5"/>
  <c r="A673" i="5"/>
  <c r="A674" i="5"/>
  <c r="A675" i="5"/>
  <c r="A676" i="5"/>
  <c r="A677" i="5"/>
  <c r="A678" i="5"/>
  <c r="A679" i="5"/>
  <c r="A680" i="5"/>
  <c r="A681" i="5"/>
  <c r="A682" i="5"/>
  <c r="A683" i="5"/>
  <c r="A684" i="5"/>
  <c r="A685" i="5"/>
  <c r="A686" i="5"/>
  <c r="A687" i="5"/>
  <c r="A688" i="5"/>
  <c r="A689" i="5"/>
  <c r="A690" i="5"/>
  <c r="A691" i="5"/>
  <c r="A692" i="5"/>
  <c r="A693" i="5"/>
  <c r="A694" i="5"/>
  <c r="A695" i="5"/>
  <c r="A696" i="5"/>
  <c r="A697" i="5"/>
  <c r="A698" i="5"/>
  <c r="A699" i="5"/>
  <c r="A700" i="5"/>
  <c r="A701" i="5"/>
  <c r="A702" i="5"/>
  <c r="A703" i="5"/>
  <c r="A704" i="5"/>
  <c r="A705" i="5"/>
  <c r="A706" i="5"/>
  <c r="A707" i="5"/>
  <c r="A708" i="5"/>
  <c r="A709" i="5"/>
  <c r="A710" i="5"/>
  <c r="A711" i="5"/>
  <c r="A712" i="5"/>
  <c r="A713" i="5"/>
  <c r="A714" i="5"/>
  <c r="A715" i="5"/>
  <c r="A716" i="5"/>
  <c r="A717" i="5"/>
  <c r="A718" i="5"/>
  <c r="A719" i="5"/>
  <c r="A720" i="5"/>
  <c r="A721" i="5"/>
  <c r="A722" i="5"/>
  <c r="A723" i="5"/>
  <c r="A724" i="5"/>
  <c r="A725" i="5"/>
  <c r="A726" i="5"/>
  <c r="A727" i="5"/>
  <c r="A728" i="5"/>
  <c r="A729" i="5"/>
  <c r="A730" i="5"/>
  <c r="A731" i="5"/>
  <c r="A732" i="5"/>
  <c r="A733" i="5"/>
  <c r="A734" i="5"/>
  <c r="A735" i="5"/>
  <c r="A736" i="5"/>
  <c r="A737" i="5"/>
  <c r="A738" i="5"/>
  <c r="A739" i="5"/>
  <c r="A740" i="5"/>
  <c r="A741" i="5"/>
  <c r="A742" i="5"/>
  <c r="A743" i="5"/>
  <c r="A744" i="5"/>
  <c r="A745" i="5"/>
  <c r="A746" i="5"/>
  <c r="A747" i="5"/>
  <c r="A748" i="5"/>
  <c r="A749" i="5"/>
  <c r="A750" i="5"/>
  <c r="A751" i="5"/>
  <c r="A752" i="5"/>
  <c r="A753" i="5"/>
  <c r="A754" i="5"/>
  <c r="A755" i="5"/>
  <c r="A756" i="5"/>
  <c r="A757" i="5"/>
  <c r="A758" i="5"/>
  <c r="A759" i="5"/>
  <c r="A760" i="5"/>
  <c r="A761" i="5"/>
  <c r="A762" i="5"/>
  <c r="A763" i="5"/>
  <c r="A764" i="5"/>
  <c r="A765" i="5"/>
  <c r="A766" i="5"/>
  <c r="A767" i="5"/>
  <c r="A768" i="5"/>
  <c r="A769" i="5"/>
  <c r="A770" i="5"/>
  <c r="A771" i="5"/>
  <c r="A772" i="5"/>
  <c r="A773" i="5"/>
  <c r="A774" i="5"/>
  <c r="A775" i="5"/>
  <c r="A776" i="5"/>
  <c r="A777" i="5"/>
  <c r="A778" i="5"/>
  <c r="A779" i="5"/>
  <c r="A780" i="5"/>
  <c r="A781" i="5"/>
  <c r="A782" i="5"/>
  <c r="A783" i="5"/>
  <c r="A784" i="5"/>
  <c r="A785" i="5"/>
  <c r="A786" i="5"/>
  <c r="A787" i="5"/>
  <c r="A788" i="5"/>
  <c r="A789" i="5"/>
  <c r="A790" i="5"/>
  <c r="A791" i="5"/>
  <c r="A792" i="5"/>
  <c r="A793" i="5"/>
  <c r="A794" i="5"/>
  <c r="A795" i="5"/>
  <c r="A796" i="5"/>
  <c r="A797" i="5"/>
  <c r="A798" i="5"/>
  <c r="A799" i="5"/>
  <c r="A800" i="5"/>
  <c r="A801" i="5"/>
  <c r="A802" i="5"/>
  <c r="A803" i="5"/>
  <c r="A804" i="5"/>
  <c r="A805" i="5"/>
  <c r="A806" i="5"/>
  <c r="A807" i="5"/>
  <c r="A808" i="5"/>
  <c r="A809" i="5"/>
  <c r="A810" i="5"/>
  <c r="A811" i="5"/>
  <c r="A812" i="5"/>
  <c r="A813" i="5"/>
  <c r="A814" i="5"/>
  <c r="A815" i="5"/>
  <c r="A816" i="5"/>
  <c r="A817" i="5"/>
  <c r="A818" i="5"/>
  <c r="A819" i="5"/>
  <c r="A820" i="5"/>
  <c r="A821" i="5"/>
  <c r="A822" i="5"/>
  <c r="A823" i="5"/>
  <c r="A824" i="5"/>
  <c r="A825" i="5"/>
  <c r="A826" i="5"/>
  <c r="A827" i="5"/>
  <c r="A828" i="5"/>
  <c r="A829" i="5"/>
  <c r="A830" i="5"/>
  <c r="A831" i="5"/>
  <c r="A832" i="5"/>
  <c r="A833" i="5"/>
  <c r="A834" i="5"/>
  <c r="A835" i="5"/>
  <c r="A836" i="5"/>
  <c r="A837" i="5"/>
  <c r="A838" i="5"/>
  <c r="A839" i="5"/>
  <c r="A840" i="5"/>
  <c r="A841" i="5"/>
  <c r="A842" i="5"/>
  <c r="A843" i="5"/>
  <c r="A844" i="5"/>
  <c r="A845" i="5"/>
  <c r="A846" i="5"/>
  <c r="A847" i="5"/>
  <c r="A848" i="5"/>
  <c r="A849" i="5"/>
  <c r="A850" i="5"/>
  <c r="A851" i="5"/>
  <c r="A852" i="5"/>
  <c r="A853" i="5"/>
  <c r="A854" i="5"/>
  <c r="A855" i="5"/>
  <c r="A856" i="5"/>
  <c r="A857" i="5"/>
  <c r="A858" i="5"/>
  <c r="A859" i="5"/>
  <c r="A860" i="5"/>
  <c r="A861" i="5"/>
  <c r="A862" i="5"/>
  <c r="A863" i="5"/>
  <c r="A864" i="5"/>
  <c r="A865" i="5"/>
  <c r="A866" i="5"/>
  <c r="A867" i="5"/>
  <c r="A868" i="5"/>
  <c r="A869" i="5"/>
  <c r="A870" i="5"/>
  <c r="A871" i="5"/>
  <c r="A872" i="5"/>
  <c r="A873" i="5"/>
  <c r="A874" i="5"/>
  <c r="A875" i="5"/>
  <c r="A876" i="5"/>
  <c r="A877" i="5"/>
  <c r="A878" i="5"/>
  <c r="A879" i="5"/>
  <c r="A880" i="5"/>
  <c r="A881" i="5"/>
  <c r="A882" i="5"/>
  <c r="A883" i="5"/>
  <c r="A884" i="5"/>
  <c r="A885" i="5"/>
  <c r="A886" i="5"/>
  <c r="A887" i="5"/>
  <c r="A888" i="5"/>
  <c r="A889" i="5"/>
  <c r="A890" i="5"/>
  <c r="A891" i="5"/>
  <c r="A892" i="5"/>
  <c r="A893" i="5"/>
  <c r="A894" i="5"/>
  <c r="A895" i="5"/>
  <c r="A896" i="5"/>
  <c r="A897" i="5"/>
  <c r="A898" i="5"/>
  <c r="A899" i="5"/>
  <c r="A900" i="5"/>
  <c r="A901" i="5"/>
  <c r="A902" i="5"/>
  <c r="A903" i="5"/>
  <c r="A904" i="5"/>
  <c r="A905" i="5"/>
  <c r="A906" i="5"/>
  <c r="A907" i="5"/>
  <c r="A908" i="5"/>
  <c r="A909" i="5"/>
  <c r="A910" i="5"/>
  <c r="A911" i="5"/>
  <c r="A912" i="5"/>
  <c r="A913" i="5"/>
  <c r="A914" i="5"/>
  <c r="A915" i="5"/>
  <c r="A916" i="5"/>
  <c r="A917" i="5"/>
  <c r="A918" i="5"/>
  <c r="A919" i="5"/>
  <c r="A920" i="5"/>
  <c r="A921" i="5"/>
  <c r="A922" i="5"/>
  <c r="A923" i="5"/>
  <c r="A924" i="5"/>
  <c r="A925" i="5"/>
  <c r="A926" i="5"/>
  <c r="A927" i="5"/>
  <c r="A928" i="5"/>
  <c r="A929" i="5"/>
  <c r="A930" i="5"/>
  <c r="A931" i="5"/>
  <c r="A932" i="5"/>
  <c r="A933" i="5"/>
  <c r="A934" i="5"/>
  <c r="A935" i="5"/>
  <c r="A936" i="5"/>
  <c r="A937" i="5"/>
  <c r="A938" i="5"/>
  <c r="A939" i="5"/>
  <c r="A940" i="5"/>
  <c r="A941" i="5"/>
  <c r="A942" i="5"/>
  <c r="A943" i="5"/>
  <c r="A944" i="5"/>
  <c r="A945" i="5"/>
  <c r="A946" i="5"/>
  <c r="A947" i="5"/>
  <c r="A948" i="5"/>
  <c r="A949" i="5"/>
  <c r="A950" i="5"/>
  <c r="A951" i="5"/>
  <c r="A952" i="5"/>
  <c r="A953" i="5"/>
  <c r="A954" i="5"/>
  <c r="A955" i="5"/>
  <c r="A956" i="5"/>
  <c r="A957" i="5"/>
  <c r="A958" i="5"/>
  <c r="A959" i="5"/>
  <c r="A960" i="5"/>
  <c r="A961" i="5"/>
  <c r="A962" i="5"/>
  <c r="A963" i="5"/>
  <c r="A964" i="5"/>
  <c r="A965" i="5"/>
  <c r="A966" i="5"/>
  <c r="A967" i="5"/>
  <c r="A968" i="5"/>
  <c r="A969" i="5"/>
  <c r="A970" i="5"/>
  <c r="A971" i="5"/>
  <c r="A972" i="5"/>
  <c r="A973" i="5"/>
  <c r="A974" i="5"/>
  <c r="A975" i="5"/>
  <c r="A976" i="5"/>
  <c r="A977" i="5"/>
  <c r="A978" i="5"/>
  <c r="A979" i="5"/>
  <c r="A980" i="5"/>
  <c r="A981" i="5"/>
  <c r="A982" i="5"/>
  <c r="A983" i="5"/>
  <c r="A984" i="5"/>
  <c r="A985" i="5"/>
  <c r="A986" i="5"/>
  <c r="A987" i="5"/>
  <c r="A988" i="5"/>
  <c r="A989" i="5"/>
  <c r="A990" i="5"/>
  <c r="A991" i="5"/>
  <c r="A992" i="5"/>
  <c r="A993" i="5"/>
  <c r="A994" i="5"/>
  <c r="A995" i="5"/>
  <c r="A996" i="5"/>
  <c r="A997" i="5"/>
  <c r="A998" i="5"/>
  <c r="A999" i="5"/>
  <c r="A1000" i="5"/>
  <c r="A1001" i="5"/>
  <c r="A1002" i="5"/>
  <c r="A1003" i="5"/>
  <c r="A1004" i="5"/>
  <c r="A1005" i="5"/>
  <c r="A1006" i="5"/>
  <c r="A1007" i="5"/>
  <c r="A1008" i="5"/>
  <c r="A1009" i="5"/>
  <c r="A1010" i="5"/>
  <c r="A1011" i="5"/>
  <c r="A1012" i="5"/>
  <c r="A1013" i="5"/>
  <c r="A1014" i="5"/>
  <c r="A1015" i="5"/>
  <c r="A1016" i="5"/>
  <c r="A1017" i="5"/>
  <c r="A1018" i="5"/>
  <c r="A1019" i="5"/>
  <c r="A1020" i="5"/>
  <c r="A1021" i="5"/>
  <c r="A1022" i="5"/>
  <c r="A1023" i="5"/>
  <c r="A1024" i="5"/>
  <c r="A1025" i="5"/>
  <c r="A1026" i="5"/>
  <c r="A1027" i="5"/>
  <c r="A1028" i="5"/>
  <c r="A1029" i="5"/>
  <c r="A1030" i="5"/>
  <c r="A1031" i="5"/>
  <c r="A1032" i="5"/>
  <c r="A1033" i="5"/>
  <c r="A1034" i="5"/>
  <c r="A1035" i="5"/>
  <c r="A1036" i="5"/>
  <c r="A1037" i="5"/>
  <c r="A1038" i="5"/>
  <c r="A1039" i="5"/>
  <c r="A1040" i="5"/>
  <c r="A1041" i="5"/>
  <c r="A1042" i="5"/>
  <c r="A1043" i="5"/>
  <c r="A1044" i="5"/>
  <c r="A1045" i="5"/>
  <c r="A1046" i="5"/>
  <c r="A1047" i="5"/>
  <c r="A1048" i="5"/>
  <c r="A1049" i="5"/>
  <c r="A1050" i="5"/>
  <c r="A1051" i="5"/>
  <c r="A1052" i="5"/>
  <c r="A1053" i="5"/>
  <c r="A1054" i="5"/>
  <c r="A1055" i="5"/>
  <c r="A1056" i="5"/>
  <c r="A1057" i="5"/>
  <c r="A1058" i="5"/>
  <c r="A1059" i="5"/>
  <c r="A1060" i="5"/>
  <c r="A1061" i="5"/>
  <c r="A1062" i="5"/>
  <c r="A1063" i="5"/>
  <c r="A1064" i="5"/>
  <c r="A1065" i="5"/>
  <c r="A1066" i="5"/>
  <c r="A1067" i="5"/>
  <c r="A1068" i="5"/>
  <c r="A1069" i="5"/>
  <c r="A1070" i="5"/>
  <c r="A1071" i="5"/>
  <c r="A1072" i="5"/>
  <c r="A1073" i="5"/>
  <c r="A1074" i="5"/>
  <c r="A1075" i="5"/>
  <c r="A1076" i="5"/>
  <c r="A1077" i="5"/>
  <c r="A1078" i="5"/>
  <c r="A1079" i="5"/>
  <c r="A1080" i="5"/>
  <c r="A1081" i="5"/>
  <c r="A1082" i="5"/>
  <c r="A1083" i="5"/>
  <c r="A1084" i="5"/>
  <c r="A1085" i="5"/>
  <c r="A1086" i="5"/>
  <c r="A1087" i="5"/>
  <c r="A1088" i="5"/>
  <c r="A1089" i="5"/>
  <c r="A1090" i="5"/>
  <c r="A1091" i="5"/>
  <c r="A1092" i="5"/>
  <c r="A1093" i="5"/>
  <c r="A1094" i="5"/>
  <c r="A1095" i="5"/>
  <c r="A1096" i="5"/>
  <c r="A1097" i="5"/>
  <c r="A1098" i="5"/>
  <c r="A1099" i="5"/>
  <c r="A1100" i="5"/>
  <c r="A1101" i="5"/>
  <c r="A1102" i="5"/>
  <c r="A1103" i="5"/>
  <c r="A1104" i="5"/>
  <c r="A1105" i="5"/>
  <c r="A1106" i="5"/>
  <c r="A1107" i="5"/>
  <c r="A1108" i="5"/>
  <c r="A1109" i="5"/>
  <c r="A1110" i="5"/>
  <c r="A1111" i="5"/>
  <c r="A1112" i="5"/>
  <c r="A1113" i="5"/>
  <c r="A1114" i="5"/>
  <c r="A1115" i="5"/>
  <c r="A1116" i="5"/>
  <c r="A1117" i="5"/>
  <c r="A1118" i="5"/>
  <c r="A1119" i="5"/>
  <c r="A1120" i="5"/>
  <c r="A1121" i="5"/>
  <c r="A1122" i="5"/>
  <c r="A1123" i="5"/>
  <c r="A1124" i="5"/>
  <c r="A1125" i="5"/>
  <c r="A1126" i="5"/>
  <c r="A1127" i="5"/>
  <c r="A1128" i="5"/>
  <c r="A1129" i="5"/>
  <c r="A1130" i="5"/>
  <c r="A1131" i="5"/>
  <c r="A1132" i="5"/>
  <c r="A1133" i="5"/>
  <c r="A1134" i="5"/>
  <c r="A1135" i="5"/>
  <c r="A1136" i="5"/>
  <c r="A1137" i="5"/>
  <c r="A1138" i="5"/>
  <c r="A1139" i="5"/>
  <c r="A1140" i="5"/>
  <c r="A1141" i="5"/>
  <c r="A1142" i="5"/>
  <c r="A1143" i="5"/>
  <c r="A1144" i="5"/>
  <c r="A1145" i="5"/>
  <c r="A1146" i="5"/>
  <c r="A1147" i="5"/>
  <c r="A1148" i="5"/>
  <c r="A1149" i="5"/>
  <c r="A1150" i="5"/>
  <c r="A1151" i="5"/>
  <c r="A1152" i="5"/>
  <c r="A1153" i="5"/>
  <c r="A1154" i="5"/>
  <c r="A1155" i="5"/>
  <c r="A1156" i="5"/>
  <c r="A1157" i="5"/>
  <c r="A1158" i="5"/>
  <c r="A1159" i="5"/>
  <c r="A1160" i="5"/>
  <c r="A1161" i="5"/>
  <c r="A1162" i="5"/>
  <c r="A1163" i="5"/>
  <c r="A1164" i="5"/>
  <c r="A1165" i="5"/>
  <c r="A1166" i="5"/>
  <c r="A1167" i="5"/>
  <c r="A1168" i="5"/>
  <c r="A1169" i="5"/>
  <c r="A1170" i="5"/>
  <c r="A1171" i="5"/>
  <c r="A1172" i="5"/>
  <c r="A1173" i="5"/>
  <c r="A1174" i="5"/>
  <c r="A1175" i="5"/>
  <c r="A1176" i="5"/>
  <c r="A1177" i="5"/>
  <c r="A1178" i="5"/>
  <c r="A1179" i="5"/>
  <c r="A1180" i="5"/>
  <c r="A1181" i="5"/>
  <c r="A1182" i="5"/>
  <c r="A1183" i="5"/>
  <c r="A1184" i="5"/>
  <c r="A1185" i="5"/>
  <c r="A1186" i="5"/>
  <c r="A1187" i="5"/>
  <c r="A1188" i="5"/>
  <c r="A1189" i="5"/>
  <c r="A1190" i="5"/>
  <c r="A1191" i="5"/>
  <c r="A1192" i="5"/>
  <c r="A1193" i="5"/>
  <c r="A1194" i="5"/>
  <c r="A1195" i="5"/>
  <c r="A1196" i="5"/>
  <c r="A1197" i="5"/>
  <c r="A1198" i="5"/>
  <c r="A1199" i="5"/>
  <c r="A1200" i="5"/>
  <c r="A1201" i="5"/>
  <c r="A1202" i="5"/>
  <c r="A1203" i="5"/>
  <c r="A1204" i="5"/>
  <c r="A1205" i="5"/>
  <c r="A1206" i="5"/>
  <c r="A1207" i="5"/>
  <c r="A1208" i="5"/>
  <c r="A1209" i="5"/>
  <c r="A1210" i="5"/>
  <c r="A1211" i="5"/>
  <c r="A1212" i="5"/>
  <c r="A1213" i="5"/>
  <c r="A1214" i="5"/>
  <c r="A1215" i="5"/>
  <c r="A1216" i="5"/>
  <c r="A1217" i="5"/>
  <c r="A1218" i="5"/>
  <c r="A1219" i="5"/>
  <c r="A1220" i="5"/>
  <c r="A1221" i="5"/>
  <c r="A1222" i="5"/>
  <c r="A1223" i="5"/>
  <c r="A1224" i="5"/>
  <c r="A1225" i="5"/>
  <c r="A1226" i="5"/>
  <c r="A1227" i="5"/>
  <c r="A1228" i="5"/>
  <c r="A1229" i="5"/>
  <c r="A1230" i="5"/>
  <c r="A1231" i="5"/>
  <c r="A1232" i="5"/>
  <c r="A1233" i="5"/>
  <c r="A1234" i="5"/>
  <c r="A1235" i="5"/>
  <c r="A1236" i="5"/>
  <c r="A1237" i="5"/>
  <c r="A1238" i="5"/>
  <c r="A1239" i="5"/>
  <c r="A1240" i="5"/>
  <c r="A1241" i="5"/>
  <c r="A1242" i="5"/>
  <c r="A1243" i="5"/>
  <c r="A1244" i="5"/>
  <c r="A1245" i="5"/>
  <c r="A1246" i="5"/>
  <c r="A1247" i="5"/>
  <c r="A1248" i="5"/>
  <c r="A1249" i="5"/>
  <c r="A1250" i="5"/>
  <c r="A1251" i="5"/>
  <c r="A1252" i="5"/>
  <c r="A1253" i="5"/>
  <c r="A1254" i="5"/>
  <c r="A1255" i="5"/>
  <c r="A1256" i="5"/>
  <c r="A1257" i="5"/>
  <c r="A1258" i="5"/>
  <c r="A1259" i="5"/>
  <c r="A1260" i="5"/>
  <c r="A1261" i="5"/>
  <c r="A1262" i="5"/>
  <c r="A1263" i="5"/>
  <c r="A1264" i="5"/>
  <c r="A1265" i="5"/>
  <c r="A1266" i="5"/>
  <c r="A1267" i="5"/>
  <c r="A1268" i="5"/>
  <c r="A1269" i="5"/>
  <c r="A1270" i="5"/>
  <c r="A1271" i="5"/>
  <c r="A1272" i="5"/>
  <c r="A1273" i="5"/>
  <c r="A1274" i="5"/>
  <c r="A1275" i="5"/>
  <c r="A1276" i="5"/>
  <c r="A1277" i="5"/>
  <c r="A1278" i="5"/>
  <c r="A1279" i="5"/>
  <c r="A1280" i="5"/>
  <c r="A1281" i="5"/>
  <c r="A1282" i="5"/>
  <c r="A1283" i="5"/>
  <c r="A1284" i="5"/>
  <c r="A1285" i="5"/>
  <c r="A1286" i="5"/>
  <c r="A1287" i="5"/>
  <c r="A1288" i="5"/>
  <c r="A1289" i="5"/>
  <c r="A1290" i="5"/>
  <c r="A1291" i="5"/>
  <c r="A1292" i="5"/>
  <c r="A1293" i="5"/>
  <c r="A1294" i="5"/>
  <c r="A1295" i="5"/>
  <c r="A1296" i="5"/>
  <c r="A1297" i="5"/>
  <c r="A1298" i="5"/>
  <c r="A1299" i="5"/>
  <c r="A1300" i="5"/>
  <c r="A1301" i="5"/>
  <c r="A1302" i="5"/>
  <c r="A1303" i="5"/>
  <c r="A1304" i="5"/>
  <c r="A1305" i="5"/>
  <c r="A1306" i="5"/>
  <c r="A1307" i="5"/>
  <c r="A1308" i="5"/>
  <c r="A1309" i="5"/>
  <c r="A1310" i="5"/>
  <c r="A1311" i="5"/>
  <c r="A1312" i="5"/>
  <c r="A1313" i="5"/>
  <c r="A1314" i="5"/>
  <c r="A1315" i="5"/>
  <c r="A1316" i="5"/>
  <c r="A1317" i="5"/>
  <c r="A1318" i="5"/>
  <c r="A1319" i="5"/>
  <c r="A1320" i="5"/>
  <c r="A1321" i="5"/>
  <c r="A1322" i="5"/>
  <c r="A1323" i="5"/>
  <c r="A1324" i="5"/>
  <c r="A1325" i="5"/>
  <c r="A1326" i="5"/>
  <c r="A1327" i="5"/>
  <c r="A1328" i="5"/>
  <c r="A1329" i="5"/>
  <c r="A1330" i="5"/>
  <c r="A1331" i="5"/>
  <c r="A1332" i="5"/>
  <c r="A1333" i="5"/>
  <c r="A1334" i="5"/>
  <c r="A1335" i="5"/>
  <c r="A1336" i="5"/>
  <c r="A1337" i="5"/>
  <c r="A1338" i="5"/>
  <c r="A1339" i="5"/>
  <c r="A1340" i="5"/>
  <c r="A1341" i="5"/>
  <c r="A1342" i="5"/>
  <c r="A1343" i="5"/>
  <c r="A1344" i="5"/>
  <c r="A1345" i="5"/>
  <c r="A1346" i="5"/>
  <c r="A1347" i="5"/>
  <c r="A1348" i="5"/>
  <c r="A1349" i="5"/>
  <c r="A1350" i="5"/>
  <c r="A1351" i="5"/>
  <c r="A1352" i="5"/>
  <c r="A1353" i="5"/>
  <c r="A1354" i="5"/>
  <c r="A1355" i="5"/>
  <c r="A1356" i="5"/>
  <c r="A1357" i="5"/>
  <c r="A1358" i="5"/>
  <c r="A1359" i="5"/>
  <c r="A1360" i="5"/>
  <c r="A1361" i="5"/>
  <c r="A1362" i="5"/>
  <c r="A1363" i="5"/>
  <c r="A1364" i="5"/>
  <c r="A1365" i="5"/>
  <c r="A1366" i="5"/>
  <c r="A1367" i="5"/>
  <c r="A1368" i="5"/>
  <c r="A1369" i="5"/>
  <c r="A1370" i="5"/>
  <c r="A1371" i="5"/>
  <c r="A1372" i="5"/>
  <c r="A1373" i="5"/>
  <c r="A1374" i="5"/>
  <c r="A1375" i="5"/>
  <c r="A1376" i="5"/>
  <c r="A1377" i="5"/>
  <c r="A1378" i="5"/>
  <c r="A1379" i="5"/>
  <c r="A1380" i="5"/>
  <c r="A1381" i="5"/>
  <c r="A1382" i="5"/>
  <c r="A1383" i="5"/>
  <c r="A1384" i="5"/>
  <c r="A1385" i="5"/>
  <c r="A1386" i="5"/>
  <c r="A1387" i="5"/>
  <c r="A1388" i="5"/>
  <c r="A1389" i="5"/>
  <c r="A1390" i="5"/>
  <c r="A1391" i="5"/>
  <c r="A1392" i="5"/>
  <c r="A1393" i="5"/>
  <c r="A1394" i="5"/>
  <c r="A1395" i="5"/>
  <c r="A1396" i="5"/>
  <c r="A1397" i="5"/>
  <c r="A1398" i="5"/>
  <c r="A1399" i="5"/>
  <c r="A1400" i="5"/>
  <c r="A1401" i="5"/>
  <c r="A1402" i="5"/>
  <c r="A1403" i="5"/>
  <c r="A1404" i="5"/>
  <c r="A1405" i="5"/>
  <c r="A1406" i="5"/>
  <c r="A1407" i="5"/>
  <c r="A1408" i="5"/>
  <c r="A1409" i="5"/>
  <c r="A1410" i="5"/>
  <c r="A1411" i="5"/>
  <c r="A1412" i="5"/>
  <c r="A1413" i="5"/>
  <c r="A1414" i="5"/>
  <c r="A1415" i="5"/>
  <c r="A1416" i="5"/>
  <c r="A1417" i="5"/>
  <c r="A1418" i="5"/>
  <c r="A1419" i="5"/>
  <c r="A1420" i="5"/>
  <c r="A1421" i="5"/>
  <c r="A1422" i="5"/>
  <c r="A1423" i="5"/>
  <c r="A1424" i="5"/>
  <c r="A1425" i="5"/>
  <c r="A1426" i="5"/>
  <c r="A1427" i="5"/>
  <c r="A1428" i="5"/>
  <c r="A1429" i="5"/>
  <c r="A1430" i="5"/>
  <c r="A1431" i="5"/>
  <c r="A1432" i="5"/>
  <c r="A1433" i="5"/>
  <c r="A1434" i="5"/>
  <c r="A1435" i="5"/>
  <c r="A1436" i="5"/>
  <c r="A1437" i="5"/>
  <c r="A1438" i="5"/>
  <c r="A1439" i="5"/>
  <c r="A1440" i="5"/>
  <c r="A1441" i="5"/>
  <c r="A1442" i="5"/>
  <c r="A1443" i="5"/>
  <c r="A1444" i="5"/>
  <c r="A1445" i="5"/>
  <c r="A1446" i="5"/>
  <c r="A1447" i="5"/>
  <c r="A1448" i="5"/>
  <c r="A1449" i="5"/>
  <c r="A1450" i="5"/>
  <c r="A1451" i="5"/>
  <c r="A1452" i="5"/>
  <c r="A1453" i="5"/>
  <c r="A1454" i="5"/>
  <c r="A1455" i="5"/>
  <c r="A1456" i="5"/>
  <c r="A1457" i="5"/>
  <c r="A1458" i="5"/>
  <c r="A1459" i="5"/>
  <c r="A1460" i="5"/>
  <c r="A1461" i="5"/>
  <c r="A1462" i="5"/>
  <c r="A1463" i="5"/>
  <c r="A1464" i="5"/>
  <c r="A1465" i="5"/>
  <c r="A1466" i="5"/>
  <c r="A1467" i="5"/>
  <c r="A1468" i="5"/>
  <c r="A1469" i="5"/>
  <c r="A1470" i="5"/>
  <c r="A1471" i="5"/>
  <c r="A1472" i="5"/>
  <c r="A1473" i="5"/>
  <c r="A1474" i="5"/>
  <c r="A1475" i="5"/>
  <c r="A1476" i="5"/>
  <c r="A1477" i="5"/>
  <c r="A1478" i="5"/>
  <c r="A1479" i="5"/>
  <c r="A1480" i="5"/>
  <c r="A1481" i="5"/>
  <c r="A1482" i="5"/>
  <c r="A1483" i="5"/>
  <c r="A1484" i="5"/>
  <c r="A1485" i="5"/>
  <c r="A1486" i="5"/>
  <c r="A1487" i="5"/>
  <c r="A1488" i="5"/>
  <c r="A1489" i="5"/>
  <c r="A1490" i="5"/>
  <c r="A1491" i="5"/>
  <c r="A1492" i="5"/>
  <c r="A1493" i="5"/>
  <c r="A1494" i="5"/>
  <c r="A1495" i="5"/>
  <c r="A1496" i="5"/>
  <c r="A1497" i="5"/>
  <c r="A1498" i="5"/>
  <c r="A1499" i="5"/>
  <c r="A1500" i="5"/>
  <c r="A1501" i="5"/>
  <c r="A1502" i="5"/>
  <c r="A1503" i="5"/>
  <c r="A1504" i="5"/>
  <c r="A1505" i="5"/>
  <c r="A1506" i="5"/>
  <c r="A1507" i="5"/>
  <c r="A1508" i="5"/>
  <c r="A1509" i="5"/>
  <c r="A1510" i="5"/>
  <c r="A1511" i="5"/>
  <c r="A1512" i="5"/>
  <c r="A1513" i="5"/>
  <c r="A1514" i="5"/>
  <c r="A1515" i="5"/>
  <c r="A1516" i="5"/>
  <c r="A1517" i="5"/>
  <c r="A1518" i="5"/>
  <c r="A1519" i="5"/>
  <c r="A1520" i="5"/>
  <c r="A1521" i="5"/>
  <c r="A1522" i="5"/>
  <c r="A1523" i="5"/>
  <c r="A1524" i="5"/>
  <c r="A1525" i="5"/>
  <c r="A1526" i="5"/>
  <c r="A1527" i="5"/>
  <c r="A1528" i="5"/>
  <c r="A1529" i="5"/>
  <c r="A1530" i="5"/>
  <c r="A1531" i="5"/>
  <c r="A1532" i="5"/>
  <c r="A1533" i="5"/>
  <c r="A1534" i="5"/>
  <c r="A1535" i="5"/>
  <c r="A1536" i="5"/>
  <c r="A1537" i="5"/>
  <c r="A1538" i="5"/>
  <c r="A1539" i="5"/>
  <c r="A1540" i="5"/>
  <c r="A1541" i="5"/>
  <c r="A1542" i="5"/>
  <c r="A1543" i="5"/>
  <c r="A1544" i="5"/>
  <c r="A1545" i="5"/>
  <c r="A1546" i="5"/>
  <c r="A1547" i="5"/>
  <c r="A1548" i="5"/>
  <c r="A1549" i="5"/>
  <c r="A1550" i="5"/>
  <c r="A1551" i="5"/>
  <c r="A1552" i="5"/>
  <c r="A1553" i="5"/>
  <c r="A1554" i="5"/>
  <c r="A1555" i="5"/>
  <c r="A1556" i="5"/>
  <c r="A1557" i="5"/>
  <c r="A1558" i="5"/>
  <c r="A1559" i="5"/>
  <c r="A1560" i="5"/>
  <c r="A1561" i="5"/>
  <c r="A1562" i="5"/>
  <c r="A1563" i="5"/>
  <c r="A1564" i="5"/>
  <c r="A1565" i="5"/>
  <c r="A1566" i="5"/>
  <c r="A1567" i="5"/>
  <c r="A1568" i="5"/>
  <c r="A1569" i="5"/>
  <c r="A1570" i="5"/>
  <c r="A1571" i="5"/>
  <c r="A1572" i="5"/>
  <c r="A1573" i="5"/>
  <c r="A1574" i="5"/>
  <c r="A1575" i="5"/>
  <c r="A1576" i="5"/>
  <c r="A1577" i="5"/>
  <c r="A1578" i="5"/>
  <c r="A1579" i="5"/>
  <c r="A1580" i="5"/>
  <c r="A1581" i="5"/>
  <c r="A1582" i="5"/>
  <c r="A1583" i="5"/>
  <c r="A1584" i="5"/>
  <c r="A1585" i="5"/>
  <c r="A1586" i="5"/>
  <c r="A1587" i="5"/>
  <c r="A1588" i="5"/>
  <c r="A1589" i="5"/>
  <c r="A1590" i="5"/>
  <c r="A1591" i="5"/>
  <c r="A1592" i="5"/>
  <c r="A1593" i="5"/>
  <c r="A1594" i="5"/>
  <c r="A1595" i="5"/>
  <c r="A1596" i="5"/>
  <c r="A1597" i="5"/>
  <c r="A1598" i="5"/>
  <c r="A1599" i="5"/>
  <c r="A1600" i="5"/>
  <c r="A1601" i="5"/>
  <c r="A1602" i="5"/>
  <c r="A1603" i="5"/>
  <c r="A1604" i="5"/>
  <c r="A1605" i="5"/>
  <c r="A1606" i="5"/>
  <c r="A1607" i="5"/>
  <c r="A1608" i="5"/>
  <c r="A1609" i="5"/>
  <c r="A1610" i="5"/>
  <c r="A1611" i="5"/>
  <c r="A1612" i="5"/>
  <c r="A1613" i="5"/>
  <c r="A1614" i="5"/>
  <c r="A1615" i="5"/>
  <c r="A1616" i="5"/>
  <c r="A1617" i="5"/>
  <c r="A1618" i="5"/>
  <c r="A1619" i="5"/>
  <c r="A1620" i="5"/>
  <c r="A1621" i="5"/>
  <c r="A1622" i="5"/>
  <c r="A1623" i="5"/>
  <c r="A1624" i="5"/>
  <c r="A1625" i="5"/>
  <c r="A1626" i="5"/>
  <c r="A1627" i="5"/>
  <c r="A1628" i="5"/>
  <c r="A1629" i="5"/>
  <c r="A1630" i="5"/>
  <c r="A1631" i="5"/>
  <c r="A1632" i="5"/>
  <c r="A1633" i="5"/>
  <c r="A1634" i="5"/>
  <c r="A1635" i="5"/>
  <c r="A1636" i="5"/>
  <c r="A1637" i="5"/>
  <c r="A1638" i="5"/>
  <c r="A1639" i="5"/>
  <c r="A1640" i="5"/>
  <c r="A1641" i="5"/>
  <c r="A1642" i="5"/>
  <c r="A1643" i="5"/>
  <c r="A1644" i="5"/>
  <c r="A1645" i="5"/>
  <c r="A1646" i="5"/>
  <c r="A1647" i="5"/>
  <c r="A1648" i="5"/>
  <c r="A1649" i="5"/>
  <c r="A1650" i="5"/>
  <c r="A1651" i="5"/>
  <c r="A1652" i="5"/>
  <c r="A1653" i="5"/>
  <c r="A1654" i="5"/>
  <c r="A1655" i="5"/>
  <c r="A1656" i="5"/>
  <c r="A1657" i="5"/>
  <c r="A1658" i="5"/>
  <c r="A1659" i="5"/>
  <c r="A1660" i="5"/>
  <c r="A1661" i="5"/>
  <c r="A1662" i="5"/>
  <c r="A1663" i="5"/>
  <c r="A1664" i="5"/>
  <c r="A1665" i="5"/>
  <c r="A1666" i="5"/>
  <c r="A1667" i="5"/>
  <c r="A1668" i="5"/>
  <c r="A1669" i="5"/>
  <c r="A1670" i="5"/>
  <c r="A1671" i="5"/>
  <c r="A1672" i="5"/>
  <c r="A1673" i="5"/>
  <c r="A1674" i="5"/>
  <c r="A1675" i="5"/>
  <c r="A1676" i="5"/>
  <c r="A1677" i="5"/>
  <c r="A1678" i="5"/>
  <c r="A1679" i="5"/>
  <c r="A1680" i="5"/>
  <c r="A1681" i="5"/>
  <c r="A1682" i="5"/>
  <c r="A1683" i="5"/>
  <c r="A1684" i="5"/>
  <c r="A1685" i="5"/>
  <c r="A1686" i="5"/>
  <c r="A1687" i="5"/>
  <c r="A1688" i="5"/>
  <c r="A1689" i="5"/>
  <c r="A1690" i="5"/>
  <c r="A1691" i="5"/>
  <c r="A1692" i="5"/>
  <c r="A1693" i="5"/>
  <c r="A1694" i="5"/>
  <c r="A1695" i="5"/>
  <c r="A1696" i="5"/>
  <c r="A1697" i="5"/>
  <c r="A1698" i="5"/>
  <c r="A1699" i="5"/>
  <c r="A1700" i="5"/>
  <c r="A1701" i="5"/>
  <c r="A1702" i="5"/>
  <c r="A1703" i="5"/>
  <c r="A1704" i="5"/>
  <c r="A1705" i="5"/>
  <c r="A1706" i="5"/>
  <c r="A1707" i="5"/>
  <c r="A1708" i="5"/>
  <c r="A1709" i="5"/>
  <c r="A1710" i="5"/>
  <c r="A1711" i="5"/>
  <c r="A1712" i="5"/>
  <c r="A1713" i="5"/>
  <c r="A1714" i="5"/>
  <c r="A1715" i="5"/>
  <c r="A1716" i="5"/>
  <c r="A1717" i="5"/>
  <c r="A1718" i="5"/>
  <c r="A1719" i="5"/>
  <c r="A1720" i="5"/>
  <c r="A1721" i="5"/>
  <c r="A1722" i="5"/>
  <c r="A1723" i="5"/>
  <c r="A1724" i="5"/>
  <c r="A1725" i="5"/>
  <c r="A1726" i="5"/>
  <c r="A1727" i="5"/>
  <c r="A1728" i="5"/>
  <c r="A1729" i="5"/>
  <c r="A1730" i="5"/>
  <c r="A1731" i="5"/>
  <c r="A1732" i="5"/>
  <c r="A1733" i="5"/>
  <c r="A1734" i="5"/>
  <c r="A1735" i="5"/>
  <c r="A1736" i="5"/>
  <c r="A1737" i="5"/>
  <c r="A1738" i="5"/>
  <c r="A1739" i="5"/>
  <c r="A1740" i="5"/>
  <c r="A1741" i="5"/>
  <c r="A1742" i="5"/>
  <c r="A1743" i="5"/>
  <c r="A1744" i="5"/>
  <c r="A1745" i="5"/>
  <c r="A1746" i="5"/>
  <c r="A1747" i="5"/>
  <c r="A1748" i="5"/>
  <c r="A1749" i="5"/>
  <c r="A1750" i="5"/>
  <c r="A1751" i="5"/>
  <c r="A1752" i="5"/>
  <c r="A1753" i="5"/>
  <c r="A1754" i="5"/>
  <c r="A1755" i="5"/>
  <c r="A1756" i="5"/>
  <c r="A1757" i="5"/>
  <c r="A1758" i="5"/>
  <c r="A1759" i="5"/>
  <c r="A1760" i="5"/>
  <c r="A1761" i="5"/>
  <c r="A1762" i="5"/>
  <c r="A1763" i="5"/>
  <c r="A1764" i="5"/>
  <c r="A1765" i="5"/>
  <c r="A1766" i="5"/>
  <c r="A1767" i="5"/>
  <c r="A1768" i="5"/>
  <c r="A1769" i="5"/>
  <c r="A1770" i="5"/>
  <c r="A1771" i="5"/>
  <c r="A1772" i="5"/>
  <c r="A1773" i="5"/>
  <c r="A1774" i="5"/>
  <c r="A1775" i="5"/>
  <c r="A1776" i="5"/>
  <c r="A1777" i="5"/>
  <c r="A1778" i="5"/>
  <c r="A1779" i="5"/>
  <c r="A1780" i="5"/>
  <c r="A1781" i="5"/>
  <c r="A1782" i="5"/>
  <c r="A1783" i="5"/>
  <c r="A1784" i="5"/>
  <c r="A1785" i="5"/>
  <c r="A1786" i="5"/>
  <c r="A1787" i="5"/>
  <c r="A1788" i="5"/>
  <c r="A1789" i="5"/>
  <c r="A1790" i="5"/>
  <c r="A1791" i="5"/>
  <c r="A1792" i="5"/>
  <c r="A1793" i="5"/>
  <c r="A1794" i="5"/>
  <c r="A1795" i="5"/>
  <c r="A1796" i="5"/>
  <c r="A1797" i="5"/>
  <c r="A1798" i="5"/>
  <c r="A1799" i="5"/>
  <c r="A1800" i="5"/>
  <c r="A1801" i="5"/>
  <c r="A1802" i="5"/>
  <c r="A1803" i="5"/>
  <c r="A1804" i="5"/>
  <c r="A1805" i="5"/>
  <c r="A1806" i="5"/>
  <c r="A1807" i="5"/>
  <c r="A1808" i="5"/>
  <c r="A1809" i="5"/>
  <c r="A1810" i="5"/>
  <c r="A1811" i="5"/>
  <c r="A1812" i="5"/>
  <c r="A1813" i="5"/>
  <c r="A1814" i="5"/>
  <c r="A1815" i="5"/>
  <c r="A1816" i="5"/>
  <c r="A1817" i="5"/>
  <c r="A1818" i="5"/>
  <c r="A1819" i="5"/>
  <c r="A1820" i="5"/>
  <c r="A1821" i="5"/>
  <c r="A1822" i="5"/>
  <c r="A1823" i="5"/>
  <c r="A1824" i="5"/>
  <c r="A1825" i="5"/>
  <c r="A1826" i="5"/>
  <c r="A1827" i="5"/>
  <c r="A1828" i="5"/>
  <c r="A1829" i="5"/>
  <c r="A1830" i="5"/>
  <c r="A1831" i="5"/>
  <c r="A1832" i="5"/>
  <c r="A1833" i="5"/>
  <c r="A1834" i="5"/>
  <c r="A1835" i="5"/>
  <c r="A1836" i="5"/>
  <c r="A1837" i="5"/>
  <c r="A1838" i="5"/>
  <c r="A1839" i="5"/>
  <c r="A1840" i="5"/>
  <c r="A1841" i="5"/>
  <c r="A1842" i="5"/>
  <c r="A1843" i="5"/>
  <c r="A1844" i="5"/>
  <c r="A1845" i="5"/>
  <c r="A1846" i="5"/>
  <c r="A1847" i="5"/>
  <c r="A1848" i="5"/>
  <c r="A1849" i="5"/>
  <c r="A1850" i="5"/>
  <c r="A1851" i="5"/>
  <c r="A1852" i="5"/>
  <c r="A1853" i="5"/>
  <c r="A1854" i="5"/>
  <c r="A1855" i="5"/>
  <c r="A1856" i="5"/>
  <c r="A1857" i="5"/>
  <c r="A1858" i="5"/>
  <c r="A1859" i="5"/>
  <c r="A1860" i="5"/>
  <c r="A1861" i="5"/>
  <c r="A1862" i="5"/>
  <c r="A1863" i="5"/>
  <c r="A1864" i="5"/>
  <c r="A1865" i="5"/>
  <c r="A1866" i="5"/>
  <c r="A1867" i="5"/>
  <c r="A1868" i="5"/>
  <c r="A1869" i="5"/>
  <c r="A1870" i="5"/>
  <c r="A1871" i="5"/>
  <c r="A1872" i="5"/>
  <c r="A1873" i="5"/>
  <c r="A1874" i="5"/>
  <c r="A1875" i="5"/>
  <c r="A1876" i="5"/>
  <c r="A1877" i="5"/>
  <c r="A1878" i="5"/>
  <c r="A1879" i="5"/>
  <c r="A1880" i="5"/>
  <c r="A1881" i="5"/>
  <c r="A1882" i="5"/>
  <c r="A1883" i="5"/>
  <c r="A1884" i="5"/>
  <c r="A1885" i="5"/>
  <c r="A1886" i="5"/>
  <c r="A1887" i="5"/>
  <c r="A1888" i="5"/>
  <c r="A1889" i="5"/>
  <c r="A1890" i="5"/>
  <c r="A1891" i="5"/>
  <c r="A1892" i="5"/>
  <c r="A1893" i="5"/>
  <c r="A1894" i="5"/>
  <c r="A1895" i="5"/>
  <c r="A1896" i="5"/>
  <c r="A1897" i="5"/>
  <c r="A1898" i="5"/>
  <c r="A1899" i="5"/>
  <c r="A1900" i="5"/>
  <c r="A1901" i="5"/>
  <c r="A1902" i="5"/>
  <c r="A1903" i="5"/>
  <c r="A1904" i="5"/>
  <c r="A1905" i="5"/>
  <c r="A1906" i="5"/>
  <c r="A1907" i="5"/>
  <c r="A1908" i="5"/>
  <c r="A1909" i="5"/>
  <c r="A1910" i="5"/>
  <c r="A1911" i="5"/>
  <c r="A1912" i="5"/>
  <c r="A1913" i="5"/>
  <c r="A1914" i="5"/>
  <c r="A1915" i="5"/>
  <c r="A1916" i="5"/>
  <c r="A1917" i="5"/>
  <c r="A1918" i="5"/>
  <c r="A1919" i="5"/>
  <c r="A1920" i="5"/>
  <c r="A1921" i="5"/>
  <c r="A1922" i="5"/>
  <c r="A1923" i="5"/>
  <c r="A1924" i="5"/>
  <c r="A1925" i="5"/>
  <c r="A1926" i="5"/>
  <c r="A1927" i="5"/>
  <c r="A1928" i="5"/>
  <c r="A1929" i="5"/>
  <c r="A1930" i="5"/>
  <c r="A1931" i="5"/>
  <c r="A1932" i="5"/>
  <c r="A1933" i="5"/>
  <c r="A1934" i="5"/>
  <c r="A1935" i="5"/>
  <c r="A1936" i="5"/>
  <c r="A1937" i="5"/>
  <c r="A1938" i="5"/>
  <c r="A1939" i="5"/>
  <c r="A1940" i="5"/>
  <c r="A1941" i="5"/>
  <c r="A1942" i="5"/>
  <c r="A1943" i="5"/>
  <c r="A1944" i="5"/>
  <c r="A1945" i="5"/>
  <c r="A1946" i="5"/>
  <c r="A1947" i="5"/>
  <c r="A1948" i="5"/>
  <c r="A1949" i="5"/>
  <c r="A1950" i="5"/>
  <c r="A1951" i="5"/>
  <c r="A1952" i="5"/>
  <c r="A1953" i="5"/>
  <c r="A1954" i="5"/>
  <c r="A1955" i="5"/>
  <c r="A1956" i="5"/>
  <c r="A1957" i="5"/>
  <c r="A1958" i="5"/>
  <c r="A1959" i="5"/>
  <c r="A1960" i="5"/>
  <c r="A1961" i="5"/>
  <c r="A1962" i="5"/>
  <c r="A1963" i="5"/>
  <c r="A1964" i="5"/>
  <c r="A1965" i="5"/>
  <c r="A1966" i="5"/>
  <c r="A1967" i="5"/>
  <c r="A1968" i="5"/>
  <c r="A1969" i="5"/>
  <c r="A1970" i="5"/>
  <c r="A1971" i="5"/>
  <c r="A1972" i="5"/>
  <c r="A1973" i="5"/>
  <c r="A1974" i="5"/>
  <c r="A1975" i="5"/>
  <c r="A1976" i="5"/>
  <c r="A1977" i="5"/>
  <c r="A1978" i="5"/>
  <c r="A1979" i="5"/>
  <c r="A1980" i="5"/>
  <c r="A1981" i="5"/>
  <c r="A1982" i="5"/>
  <c r="A1983" i="5"/>
  <c r="A1984" i="5"/>
  <c r="A1985" i="5"/>
  <c r="A1986" i="5"/>
  <c r="A1987" i="5"/>
  <c r="A1988" i="5"/>
  <c r="A1989" i="5"/>
  <c r="A1990" i="5"/>
  <c r="A1991" i="5"/>
  <c r="A1992" i="5"/>
  <c r="A1993" i="5"/>
  <c r="A1994" i="5"/>
  <c r="A1995" i="5"/>
  <c r="A1996" i="5"/>
  <c r="A1997" i="5"/>
  <c r="A1998" i="5"/>
  <c r="A1999" i="5"/>
  <c r="A2000" i="5"/>
  <c r="A3" i="5"/>
  <c r="B3" i="5"/>
  <c r="C3" i="5"/>
  <c r="D3" i="5"/>
  <c r="E3" i="5"/>
  <c r="A4" i="5"/>
  <c r="B4" i="5"/>
  <c r="C4" i="5"/>
  <c r="D4" i="5"/>
  <c r="E4" i="5"/>
  <c r="A5" i="5"/>
  <c r="B5" i="5"/>
  <c r="C5" i="5"/>
  <c r="D5" i="5"/>
  <c r="E5" i="5"/>
  <c r="A6" i="5"/>
  <c r="B6" i="5"/>
  <c r="C6" i="5"/>
  <c r="D6" i="5"/>
  <c r="E6" i="5"/>
  <c r="A7" i="5"/>
  <c r="B7" i="5"/>
  <c r="C7" i="5"/>
  <c r="D7" i="5"/>
  <c r="E7" i="5"/>
  <c r="A8" i="5"/>
  <c r="B8" i="5"/>
  <c r="C8" i="5"/>
  <c r="D8" i="5"/>
  <c r="E8" i="5"/>
  <c r="A9" i="5"/>
  <c r="B9" i="5"/>
  <c r="C9" i="5"/>
  <c r="D9" i="5"/>
  <c r="E9" i="5"/>
  <c r="A10" i="5"/>
  <c r="B10" i="5"/>
  <c r="C10" i="5"/>
  <c r="D10" i="5"/>
  <c r="E10" i="5"/>
  <c r="A11" i="5"/>
  <c r="B11" i="5"/>
  <c r="C11" i="5"/>
  <c r="D11" i="5"/>
  <c r="E11" i="5"/>
  <c r="A12" i="5"/>
  <c r="B12" i="5"/>
  <c r="C12" i="5"/>
  <c r="D12" i="5"/>
  <c r="E12" i="5"/>
  <c r="B2" i="5"/>
  <c r="C2" i="5"/>
  <c r="D2" i="5"/>
  <c r="E2" i="5"/>
  <c r="A2" i="5"/>
  <c r="C2"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A1107" i="3"/>
  <c r="A1108" i="3"/>
  <c r="A1109" i="3"/>
  <c r="A1110" i="3"/>
  <c r="A1111" i="3"/>
  <c r="A1112" i="3"/>
  <c r="A1113" i="3"/>
  <c r="A1114" i="3"/>
  <c r="A1115" i="3"/>
  <c r="A1116" i="3"/>
  <c r="A1117" i="3"/>
  <c r="A1118" i="3"/>
  <c r="A1119" i="3"/>
  <c r="A1120" i="3"/>
  <c r="A1121" i="3"/>
  <c r="A1122" i="3"/>
  <c r="A1123" i="3"/>
  <c r="A1124" i="3"/>
  <c r="A1125" i="3"/>
  <c r="A1126" i="3"/>
  <c r="A1127" i="3"/>
  <c r="A1128" i="3"/>
  <c r="A1129" i="3"/>
  <c r="A1130" i="3"/>
  <c r="A1131" i="3"/>
  <c r="A1132" i="3"/>
  <c r="A1133" i="3"/>
  <c r="A1134" i="3"/>
  <c r="A1135" i="3"/>
  <c r="A1136" i="3"/>
  <c r="A1137" i="3"/>
  <c r="A1138" i="3"/>
  <c r="A1139" i="3"/>
  <c r="A1140" i="3"/>
  <c r="A1141" i="3"/>
  <c r="A1142" i="3"/>
  <c r="A1143" i="3"/>
  <c r="A1144" i="3"/>
  <c r="A1145" i="3"/>
  <c r="A1146" i="3"/>
  <c r="A1147" i="3"/>
  <c r="A1148" i="3"/>
  <c r="A1149" i="3"/>
  <c r="A1150" i="3"/>
  <c r="A1151" i="3"/>
  <c r="A1152" i="3"/>
  <c r="A1153" i="3"/>
  <c r="A1154" i="3"/>
  <c r="A1155" i="3"/>
  <c r="A1156" i="3"/>
  <c r="A1157" i="3"/>
  <c r="A1158" i="3"/>
  <c r="A1159" i="3"/>
  <c r="A1160" i="3"/>
  <c r="A1161" i="3"/>
  <c r="A1162" i="3"/>
  <c r="A1163" i="3"/>
  <c r="A1164" i="3"/>
  <c r="A1165" i="3"/>
  <c r="A1166" i="3"/>
  <c r="A1167" i="3"/>
  <c r="A1168" i="3"/>
  <c r="A1169" i="3"/>
  <c r="A1170" i="3"/>
  <c r="A1171" i="3"/>
  <c r="A1172" i="3"/>
  <c r="A1173" i="3"/>
  <c r="A1174" i="3"/>
  <c r="A1175" i="3"/>
  <c r="A1176" i="3"/>
  <c r="A1177" i="3"/>
  <c r="A1178" i="3"/>
  <c r="A1179" i="3"/>
  <c r="A1180" i="3"/>
  <c r="A1181" i="3"/>
  <c r="A1182" i="3"/>
  <c r="A1183" i="3"/>
  <c r="A1184" i="3"/>
  <c r="A1185" i="3"/>
  <c r="A1186" i="3"/>
  <c r="A1187" i="3"/>
  <c r="A1188" i="3"/>
  <c r="A1189" i="3"/>
  <c r="A1190" i="3"/>
  <c r="A1191" i="3"/>
  <c r="A1192" i="3"/>
  <c r="A1193" i="3"/>
  <c r="A1194" i="3"/>
  <c r="A1195" i="3"/>
  <c r="A1196" i="3"/>
  <c r="A1197" i="3"/>
  <c r="A1198" i="3"/>
  <c r="A1199" i="3"/>
  <c r="A1200" i="3"/>
  <c r="A1201" i="3"/>
  <c r="A1202" i="3"/>
  <c r="A1203" i="3"/>
  <c r="A1204" i="3"/>
  <c r="A1205" i="3"/>
  <c r="A1206" i="3"/>
  <c r="A1207" i="3"/>
  <c r="A1208" i="3"/>
  <c r="A1209" i="3"/>
  <c r="A1210" i="3"/>
  <c r="A1211" i="3"/>
  <c r="A1212" i="3"/>
  <c r="A1213" i="3"/>
  <c r="A1214" i="3"/>
  <c r="A1215" i="3"/>
  <c r="A1216" i="3"/>
  <c r="A1217" i="3"/>
  <c r="A1218" i="3"/>
  <c r="A1219" i="3"/>
  <c r="A1220" i="3"/>
  <c r="A1221" i="3"/>
  <c r="A1222" i="3"/>
  <c r="A1223" i="3"/>
  <c r="A1224" i="3"/>
  <c r="A1225" i="3"/>
  <c r="A1226" i="3"/>
  <c r="A1227" i="3"/>
  <c r="A1228" i="3"/>
  <c r="A1229" i="3"/>
  <c r="A1230" i="3"/>
  <c r="A1231" i="3"/>
  <c r="A1232" i="3"/>
  <c r="A1233" i="3"/>
  <c r="A1234" i="3"/>
  <c r="A1235" i="3"/>
  <c r="A1236" i="3"/>
  <c r="A1237" i="3"/>
  <c r="A1238" i="3"/>
  <c r="A1239" i="3"/>
  <c r="A1240" i="3"/>
  <c r="A1241" i="3"/>
  <c r="A1242" i="3"/>
  <c r="A1243" i="3"/>
  <c r="A1244" i="3"/>
  <c r="A1245" i="3"/>
  <c r="A1246" i="3"/>
  <c r="A1247" i="3"/>
  <c r="A1248" i="3"/>
  <c r="A1249" i="3"/>
  <c r="A1250" i="3"/>
  <c r="A1251" i="3"/>
  <c r="A1252" i="3"/>
  <c r="A1253" i="3"/>
  <c r="A1254" i="3"/>
  <c r="A1255" i="3"/>
  <c r="A1256" i="3"/>
  <c r="A1257" i="3"/>
  <c r="A1258" i="3"/>
  <c r="A1259" i="3"/>
  <c r="A1260" i="3"/>
  <c r="A1261" i="3"/>
  <c r="A1262" i="3"/>
  <c r="A1263" i="3"/>
  <c r="A1264" i="3"/>
  <c r="A1265" i="3"/>
  <c r="A1266" i="3"/>
  <c r="A1267" i="3"/>
  <c r="A1268" i="3"/>
  <c r="A1269" i="3"/>
  <c r="A1270" i="3"/>
  <c r="A1271" i="3"/>
  <c r="A1272" i="3"/>
  <c r="A1273" i="3"/>
  <c r="A1274" i="3"/>
  <c r="A1275" i="3"/>
  <c r="A1276" i="3"/>
  <c r="A1277" i="3"/>
  <c r="A1278" i="3"/>
  <c r="A1279" i="3"/>
  <c r="A1280" i="3"/>
  <c r="A1281" i="3"/>
  <c r="A1282" i="3"/>
  <c r="A1283" i="3"/>
  <c r="A1284" i="3"/>
  <c r="A1285" i="3"/>
  <c r="A1286" i="3"/>
  <c r="A1287" i="3"/>
  <c r="A1288" i="3"/>
  <c r="A1289" i="3"/>
  <c r="A1290" i="3"/>
  <c r="A1291" i="3"/>
  <c r="A1292" i="3"/>
  <c r="A1293" i="3"/>
  <c r="A1294" i="3"/>
  <c r="A1295" i="3"/>
  <c r="A1296" i="3"/>
  <c r="A1297" i="3"/>
  <c r="A1298" i="3"/>
  <c r="A1299" i="3"/>
  <c r="A1300" i="3"/>
  <c r="A1301" i="3"/>
  <c r="A1302" i="3"/>
  <c r="A1303" i="3"/>
  <c r="A1304" i="3"/>
  <c r="A1305" i="3"/>
  <c r="A1306" i="3"/>
  <c r="A1307" i="3"/>
  <c r="A1308" i="3"/>
  <c r="A1309" i="3"/>
  <c r="A1310" i="3"/>
  <c r="A1311" i="3"/>
  <c r="A1312" i="3"/>
  <c r="A1313" i="3"/>
  <c r="A1314" i="3"/>
  <c r="A1315" i="3"/>
  <c r="A1316" i="3"/>
  <c r="A1317" i="3"/>
  <c r="A1318" i="3"/>
  <c r="A1319" i="3"/>
  <c r="A1320" i="3"/>
  <c r="A1321" i="3"/>
  <c r="A1322" i="3"/>
  <c r="A1323" i="3"/>
  <c r="A1324" i="3"/>
  <c r="A1325" i="3"/>
  <c r="A1326" i="3"/>
  <c r="A1327" i="3"/>
  <c r="A1328" i="3"/>
  <c r="A1329" i="3"/>
  <c r="A1330" i="3"/>
  <c r="A1331" i="3"/>
  <c r="A1332" i="3"/>
  <c r="A1333" i="3"/>
  <c r="A1334" i="3"/>
  <c r="A1335" i="3"/>
  <c r="A1336" i="3"/>
  <c r="A1337" i="3"/>
  <c r="A1338" i="3"/>
  <c r="A1339" i="3"/>
  <c r="A1340" i="3"/>
  <c r="A1341" i="3"/>
  <c r="A1342" i="3"/>
  <c r="A1343" i="3"/>
  <c r="A1344" i="3"/>
  <c r="A1345" i="3"/>
  <c r="A1346" i="3"/>
  <c r="A1347" i="3"/>
  <c r="A1348" i="3"/>
  <c r="A1349" i="3"/>
  <c r="A1350" i="3"/>
  <c r="A1351" i="3"/>
  <c r="A1352" i="3"/>
  <c r="A1353" i="3"/>
  <c r="A1354" i="3"/>
  <c r="A1355" i="3"/>
  <c r="A1356" i="3"/>
  <c r="A1357" i="3"/>
  <c r="A1358" i="3"/>
  <c r="A1359" i="3"/>
  <c r="A1360" i="3"/>
  <c r="A1361" i="3"/>
  <c r="A1362" i="3"/>
  <c r="A1363" i="3"/>
  <c r="A1364" i="3"/>
  <c r="A1365" i="3"/>
  <c r="A1366" i="3"/>
  <c r="A1367" i="3"/>
  <c r="A1368" i="3"/>
  <c r="A1369" i="3"/>
  <c r="A1370" i="3"/>
  <c r="A1371" i="3"/>
  <c r="A1372" i="3"/>
  <c r="A1373" i="3"/>
  <c r="A1374" i="3"/>
  <c r="A1375" i="3"/>
  <c r="A1376" i="3"/>
  <c r="A1377" i="3"/>
  <c r="A1378" i="3"/>
  <c r="A1379" i="3"/>
  <c r="A1380" i="3"/>
  <c r="A1381" i="3"/>
  <c r="A1382" i="3"/>
  <c r="A1383" i="3"/>
  <c r="A1384" i="3"/>
  <c r="A1385" i="3"/>
  <c r="A1386" i="3"/>
  <c r="A1387" i="3"/>
  <c r="A1388" i="3"/>
  <c r="A1389" i="3"/>
  <c r="A1390" i="3"/>
  <c r="A1391" i="3"/>
  <c r="A1392" i="3"/>
  <c r="A1393" i="3"/>
  <c r="A1394" i="3"/>
  <c r="A1395" i="3"/>
  <c r="A1396" i="3"/>
  <c r="A1397" i="3"/>
  <c r="A1398" i="3"/>
  <c r="A1399" i="3"/>
  <c r="A1400" i="3"/>
  <c r="A1401" i="3"/>
  <c r="A1402" i="3"/>
  <c r="A1403" i="3"/>
  <c r="A1404" i="3"/>
  <c r="A1405" i="3"/>
  <c r="A1406" i="3"/>
  <c r="A1407" i="3"/>
  <c r="A1408" i="3"/>
  <c r="A1409" i="3"/>
  <c r="A1410" i="3"/>
  <c r="A1411" i="3"/>
  <c r="A1412" i="3"/>
  <c r="A1413" i="3"/>
  <c r="A1414" i="3"/>
  <c r="A1415" i="3"/>
  <c r="A1416" i="3"/>
  <c r="A1417" i="3"/>
  <c r="A1418" i="3"/>
  <c r="A1419" i="3"/>
  <c r="A1420" i="3"/>
  <c r="A1421" i="3"/>
  <c r="A1422" i="3"/>
  <c r="A1423" i="3"/>
  <c r="A1424" i="3"/>
  <c r="A1425" i="3"/>
  <c r="A1426" i="3"/>
  <c r="A1427" i="3"/>
  <c r="A1428" i="3"/>
  <c r="A1429" i="3"/>
  <c r="A1430" i="3"/>
  <c r="A1431" i="3"/>
  <c r="A1432" i="3"/>
  <c r="A1433" i="3"/>
  <c r="A1434" i="3"/>
  <c r="A1435" i="3"/>
  <c r="A1436" i="3"/>
  <c r="A1437" i="3"/>
  <c r="A1438" i="3"/>
  <c r="A1439" i="3"/>
  <c r="A1440" i="3"/>
  <c r="A1441" i="3"/>
  <c r="A1442" i="3"/>
  <c r="A1443" i="3"/>
  <c r="A1444" i="3"/>
  <c r="A1445" i="3"/>
  <c r="A1446" i="3"/>
  <c r="A1447" i="3"/>
  <c r="A1448" i="3"/>
  <c r="A1449" i="3"/>
  <c r="A1450" i="3"/>
  <c r="A1451" i="3"/>
  <c r="A1452" i="3"/>
  <c r="A1453" i="3"/>
  <c r="A1454" i="3"/>
  <c r="A1455" i="3"/>
  <c r="A1456" i="3"/>
  <c r="A1457" i="3"/>
  <c r="A1458" i="3"/>
  <c r="A1459" i="3"/>
  <c r="A1460" i="3"/>
  <c r="A1461" i="3"/>
  <c r="A1462" i="3"/>
  <c r="A1463" i="3"/>
  <c r="A1464" i="3"/>
  <c r="A1465" i="3"/>
  <c r="A1466" i="3"/>
  <c r="A1467" i="3"/>
  <c r="A1468" i="3"/>
  <c r="A1469" i="3"/>
  <c r="A1470" i="3"/>
  <c r="A1471" i="3"/>
  <c r="A1472" i="3"/>
  <c r="A1473" i="3"/>
  <c r="A1474" i="3"/>
  <c r="A1475" i="3"/>
  <c r="A1476" i="3"/>
  <c r="A1477" i="3"/>
  <c r="A1478" i="3"/>
  <c r="A1479" i="3"/>
  <c r="A1480" i="3"/>
  <c r="A1481" i="3"/>
  <c r="A1482" i="3"/>
  <c r="A1483" i="3"/>
  <c r="A1484" i="3"/>
  <c r="A1485" i="3"/>
  <c r="A1486" i="3"/>
  <c r="A1487" i="3"/>
  <c r="A1488" i="3"/>
  <c r="A1489" i="3"/>
  <c r="A1490" i="3"/>
  <c r="A1491" i="3"/>
  <c r="A1492" i="3"/>
  <c r="A1493" i="3"/>
  <c r="A1494" i="3"/>
  <c r="A1495" i="3"/>
  <c r="A1496" i="3"/>
  <c r="A1497" i="3"/>
  <c r="A1498" i="3"/>
  <c r="A1499" i="3"/>
  <c r="A1500" i="3"/>
  <c r="A1501" i="3"/>
  <c r="A1502" i="3"/>
  <c r="A1503" i="3"/>
  <c r="A1504" i="3"/>
  <c r="A1505" i="3"/>
  <c r="A1506" i="3"/>
  <c r="A1507" i="3"/>
  <c r="A1508" i="3"/>
  <c r="A1509" i="3"/>
  <c r="A1510" i="3"/>
  <c r="A1511" i="3"/>
  <c r="A1512" i="3"/>
  <c r="A1513" i="3"/>
  <c r="A1514" i="3"/>
  <c r="A1515" i="3"/>
  <c r="A1516" i="3"/>
  <c r="A1517" i="3"/>
  <c r="A1518" i="3"/>
  <c r="A1519" i="3"/>
  <c r="A1520" i="3"/>
  <c r="A1521" i="3"/>
  <c r="A1522" i="3"/>
  <c r="A1523" i="3"/>
  <c r="A1524" i="3"/>
  <c r="A1525" i="3"/>
  <c r="A1526" i="3"/>
  <c r="A1527" i="3"/>
  <c r="A1528" i="3"/>
  <c r="A1529" i="3"/>
  <c r="A1530" i="3"/>
  <c r="A1531" i="3"/>
  <c r="A1532" i="3"/>
  <c r="A1533" i="3"/>
  <c r="A1534" i="3"/>
  <c r="A1535" i="3"/>
  <c r="A1536" i="3"/>
  <c r="A1537" i="3"/>
  <c r="A1538" i="3"/>
  <c r="A1539" i="3"/>
  <c r="A1540" i="3"/>
  <c r="A1541" i="3"/>
  <c r="A1542" i="3"/>
  <c r="A1543" i="3"/>
  <c r="A1544" i="3"/>
  <c r="A1545" i="3"/>
  <c r="A1546" i="3"/>
  <c r="A1547" i="3"/>
  <c r="A1548" i="3"/>
  <c r="A1549" i="3"/>
  <c r="A1550" i="3"/>
  <c r="A1551" i="3"/>
  <c r="A1552" i="3"/>
  <c r="A1553" i="3"/>
  <c r="A1554" i="3"/>
  <c r="A1555" i="3"/>
  <c r="A1556" i="3"/>
  <c r="A1557" i="3"/>
  <c r="A1558" i="3"/>
  <c r="A1559" i="3"/>
  <c r="A1560" i="3"/>
  <c r="A1561" i="3"/>
  <c r="A1562" i="3"/>
  <c r="A1563" i="3"/>
  <c r="A1564" i="3"/>
  <c r="A1565" i="3"/>
  <c r="A1566" i="3"/>
  <c r="A1567" i="3"/>
  <c r="A1568" i="3"/>
  <c r="A1569" i="3"/>
  <c r="A1570" i="3"/>
  <c r="A1571" i="3"/>
  <c r="A1572" i="3"/>
  <c r="A1573" i="3"/>
  <c r="A1574" i="3"/>
  <c r="A1575" i="3"/>
  <c r="A1576" i="3"/>
  <c r="A1577" i="3"/>
  <c r="A1578" i="3"/>
  <c r="A1579" i="3"/>
  <c r="A1580" i="3"/>
  <c r="A1581" i="3"/>
  <c r="A1582" i="3"/>
  <c r="A1583" i="3"/>
  <c r="A1584" i="3"/>
  <c r="A1585" i="3"/>
  <c r="A1586" i="3"/>
  <c r="A1587" i="3"/>
  <c r="A1588" i="3"/>
  <c r="A1589" i="3"/>
  <c r="A1590" i="3"/>
  <c r="A1591" i="3"/>
  <c r="A1592" i="3"/>
  <c r="A1593" i="3"/>
  <c r="A1594" i="3"/>
  <c r="A1595" i="3"/>
  <c r="A1596" i="3"/>
  <c r="A1597" i="3"/>
  <c r="A1598" i="3"/>
  <c r="A1599" i="3"/>
  <c r="A1600" i="3"/>
  <c r="A1601" i="3"/>
  <c r="A1602" i="3"/>
  <c r="A1603" i="3"/>
  <c r="A1604" i="3"/>
  <c r="A1605" i="3"/>
  <c r="A1606" i="3"/>
  <c r="A1607" i="3"/>
  <c r="A1608" i="3"/>
  <c r="A1609" i="3"/>
  <c r="A1610" i="3"/>
  <c r="A1611" i="3"/>
  <c r="A1612" i="3"/>
  <c r="A1613" i="3"/>
  <c r="A1614" i="3"/>
  <c r="A1615" i="3"/>
  <c r="A1616" i="3"/>
  <c r="A1617" i="3"/>
  <c r="A1618" i="3"/>
  <c r="A1619" i="3"/>
  <c r="A1620" i="3"/>
  <c r="A1621" i="3"/>
  <c r="A1622" i="3"/>
  <c r="A1623" i="3"/>
  <c r="A1624" i="3"/>
  <c r="A1625" i="3"/>
  <c r="A1626" i="3"/>
  <c r="A1627" i="3"/>
  <c r="A1628" i="3"/>
  <c r="A1629" i="3"/>
  <c r="A1630" i="3"/>
  <c r="A1631" i="3"/>
  <c r="A1632" i="3"/>
  <c r="A1633" i="3"/>
  <c r="A1634" i="3"/>
  <c r="A1635" i="3"/>
  <c r="A1636" i="3"/>
  <c r="A1637" i="3"/>
  <c r="A1638" i="3"/>
  <c r="A1639" i="3"/>
  <c r="A1640" i="3"/>
  <c r="A1641" i="3"/>
  <c r="A1642" i="3"/>
  <c r="A1643" i="3"/>
  <c r="A1644" i="3"/>
  <c r="A1645" i="3"/>
  <c r="A1646" i="3"/>
  <c r="A1647" i="3"/>
  <c r="A1648" i="3"/>
  <c r="A1649" i="3"/>
  <c r="A1650" i="3"/>
  <c r="A1651" i="3"/>
  <c r="A1652" i="3"/>
  <c r="A1653" i="3"/>
  <c r="A1654" i="3"/>
  <c r="A1655" i="3"/>
  <c r="A1656" i="3"/>
  <c r="A1657" i="3"/>
  <c r="A1658" i="3"/>
  <c r="A1659" i="3"/>
  <c r="A1660" i="3"/>
  <c r="A1661" i="3"/>
  <c r="A1662" i="3"/>
  <c r="A1663" i="3"/>
  <c r="A1664" i="3"/>
  <c r="A1665" i="3"/>
  <c r="A1666" i="3"/>
  <c r="A1667" i="3"/>
  <c r="A1668" i="3"/>
  <c r="A1669" i="3"/>
  <c r="A1670" i="3"/>
  <c r="A1671" i="3"/>
  <c r="A1672" i="3"/>
  <c r="A1673" i="3"/>
  <c r="A1674" i="3"/>
  <c r="A1675" i="3"/>
  <c r="A1676" i="3"/>
  <c r="A1677" i="3"/>
  <c r="A1678" i="3"/>
  <c r="A1679" i="3"/>
  <c r="A1680" i="3"/>
  <c r="A1681" i="3"/>
  <c r="A1682" i="3"/>
  <c r="A1683" i="3"/>
  <c r="A1684" i="3"/>
  <c r="A1685" i="3"/>
  <c r="A1686" i="3"/>
  <c r="A1687" i="3"/>
  <c r="A1688" i="3"/>
  <c r="A1689" i="3"/>
  <c r="A1690" i="3"/>
  <c r="A1691" i="3"/>
  <c r="A1692" i="3"/>
  <c r="A1693" i="3"/>
  <c r="A1694" i="3"/>
  <c r="A1695" i="3"/>
  <c r="A1696" i="3"/>
  <c r="A1697" i="3"/>
  <c r="A1698" i="3"/>
  <c r="A1699" i="3"/>
  <c r="A1700" i="3"/>
  <c r="A1701" i="3"/>
  <c r="A1702" i="3"/>
  <c r="A1703" i="3"/>
  <c r="A1704" i="3"/>
  <c r="A1705" i="3"/>
  <c r="A1706" i="3"/>
  <c r="A1707" i="3"/>
  <c r="A1708" i="3"/>
  <c r="A1709" i="3"/>
  <c r="A1710" i="3"/>
  <c r="A1711" i="3"/>
  <c r="A1712" i="3"/>
  <c r="A1713" i="3"/>
  <c r="A1714" i="3"/>
  <c r="A1715" i="3"/>
  <c r="A1716" i="3"/>
  <c r="A1717" i="3"/>
  <c r="A1718" i="3"/>
  <c r="A1719" i="3"/>
  <c r="A1720" i="3"/>
  <c r="A1721" i="3"/>
  <c r="A1722" i="3"/>
  <c r="A1723" i="3"/>
  <c r="A1724" i="3"/>
  <c r="A1725" i="3"/>
  <c r="A1726" i="3"/>
  <c r="A1727" i="3"/>
  <c r="A1728" i="3"/>
  <c r="A1729" i="3"/>
  <c r="A1730" i="3"/>
  <c r="A1731" i="3"/>
  <c r="A1732" i="3"/>
  <c r="A1733" i="3"/>
  <c r="A1734" i="3"/>
  <c r="A1735" i="3"/>
  <c r="A1736" i="3"/>
  <c r="A1737" i="3"/>
  <c r="A1738" i="3"/>
  <c r="A1739" i="3"/>
  <c r="A1740" i="3"/>
  <c r="A1741" i="3"/>
  <c r="A1742" i="3"/>
  <c r="A1743" i="3"/>
  <c r="A1744" i="3"/>
  <c r="A1745" i="3"/>
  <c r="A1746" i="3"/>
  <c r="A1747" i="3"/>
  <c r="A1748" i="3"/>
  <c r="A1749" i="3"/>
  <c r="A1750" i="3"/>
  <c r="A1751" i="3"/>
  <c r="A1752" i="3"/>
  <c r="A1753" i="3"/>
  <c r="A1754" i="3"/>
  <c r="A1755" i="3"/>
  <c r="A1756" i="3"/>
  <c r="A1757" i="3"/>
  <c r="A1758" i="3"/>
  <c r="A1759" i="3"/>
  <c r="A1760" i="3"/>
  <c r="A1761" i="3"/>
  <c r="A1762" i="3"/>
  <c r="A1763" i="3"/>
  <c r="A1764" i="3"/>
  <c r="A1765" i="3"/>
  <c r="A1766" i="3"/>
  <c r="A1767" i="3"/>
  <c r="A1768" i="3"/>
  <c r="A1769" i="3"/>
  <c r="A1770" i="3"/>
  <c r="A1771" i="3"/>
  <c r="A1772" i="3"/>
  <c r="A1773" i="3"/>
  <c r="A1774" i="3"/>
  <c r="A1775" i="3"/>
  <c r="A1776" i="3"/>
  <c r="A1777" i="3"/>
  <c r="A1778" i="3"/>
  <c r="A1779" i="3"/>
  <c r="A1780" i="3"/>
  <c r="A1781" i="3"/>
  <c r="A1782" i="3"/>
  <c r="A1783" i="3"/>
  <c r="A1784" i="3"/>
  <c r="A1785" i="3"/>
  <c r="A1786" i="3"/>
  <c r="A1787" i="3"/>
  <c r="A1788" i="3"/>
  <c r="A1789" i="3"/>
  <c r="A1790" i="3"/>
  <c r="A1791" i="3"/>
  <c r="A1792" i="3"/>
  <c r="A1793" i="3"/>
  <c r="A1794" i="3"/>
  <c r="A1795" i="3"/>
  <c r="A1796" i="3"/>
  <c r="A1797" i="3"/>
  <c r="A1798" i="3"/>
  <c r="A1799" i="3"/>
  <c r="A1800" i="3"/>
  <c r="A1801" i="3"/>
  <c r="A1802" i="3"/>
  <c r="A1803" i="3"/>
  <c r="A1804" i="3"/>
  <c r="A1805" i="3"/>
  <c r="A1806" i="3"/>
  <c r="A1807" i="3"/>
  <c r="A1808" i="3"/>
  <c r="A1809" i="3"/>
  <c r="A1810" i="3"/>
  <c r="A1811" i="3"/>
  <c r="A1812" i="3"/>
  <c r="A1813" i="3"/>
  <c r="A1814" i="3"/>
  <c r="A1815" i="3"/>
  <c r="A1816" i="3"/>
  <c r="A1817" i="3"/>
  <c r="A1818" i="3"/>
  <c r="A1819" i="3"/>
  <c r="A1820" i="3"/>
  <c r="A1821" i="3"/>
  <c r="A1822" i="3"/>
  <c r="A1823" i="3"/>
  <c r="A1824" i="3"/>
  <c r="A1825" i="3"/>
  <c r="A1826" i="3"/>
  <c r="A1827" i="3"/>
  <c r="A1828" i="3"/>
  <c r="A1829" i="3"/>
  <c r="A1830" i="3"/>
  <c r="A1831" i="3"/>
  <c r="A1832" i="3"/>
  <c r="A1833" i="3"/>
  <c r="A1834" i="3"/>
  <c r="A1835" i="3"/>
  <c r="A1836" i="3"/>
  <c r="A1837" i="3"/>
  <c r="A1838" i="3"/>
  <c r="A1839" i="3"/>
  <c r="A1840" i="3"/>
  <c r="A1841" i="3"/>
  <c r="A1842" i="3"/>
  <c r="A1843" i="3"/>
  <c r="A1844" i="3"/>
  <c r="A1845" i="3"/>
  <c r="A1846" i="3"/>
  <c r="A1847" i="3"/>
  <c r="A1848" i="3"/>
  <c r="A1849" i="3"/>
  <c r="A1850" i="3"/>
  <c r="A1851" i="3"/>
  <c r="A1852" i="3"/>
  <c r="A1853" i="3"/>
  <c r="A1854" i="3"/>
  <c r="A1855" i="3"/>
  <c r="A1856" i="3"/>
  <c r="A1857" i="3"/>
  <c r="A1858" i="3"/>
  <c r="A1859" i="3"/>
  <c r="A1860" i="3"/>
  <c r="A1861" i="3"/>
  <c r="A1862" i="3"/>
  <c r="A1863" i="3"/>
  <c r="A1864" i="3"/>
  <c r="A1865" i="3"/>
  <c r="A1866" i="3"/>
  <c r="A1867" i="3"/>
  <c r="A1868" i="3"/>
  <c r="A1869" i="3"/>
  <c r="A1870" i="3"/>
  <c r="A1871" i="3"/>
  <c r="A1872" i="3"/>
  <c r="A1873" i="3"/>
  <c r="A1874" i="3"/>
  <c r="A1875" i="3"/>
  <c r="A1876" i="3"/>
  <c r="A1877" i="3"/>
  <c r="A1878" i="3"/>
  <c r="A1879" i="3"/>
  <c r="A1880" i="3"/>
  <c r="A1881" i="3"/>
  <c r="A1882" i="3"/>
  <c r="A1883" i="3"/>
  <c r="A1884" i="3"/>
  <c r="A1885" i="3"/>
  <c r="A1886" i="3"/>
  <c r="A1887" i="3"/>
  <c r="A1888" i="3"/>
  <c r="A1889" i="3"/>
  <c r="A1890" i="3"/>
  <c r="A1891" i="3"/>
  <c r="A1892" i="3"/>
  <c r="A1893" i="3"/>
  <c r="A1894" i="3"/>
  <c r="A1895" i="3"/>
  <c r="A1896" i="3"/>
  <c r="A1897" i="3"/>
  <c r="A1898" i="3"/>
  <c r="A1899" i="3"/>
  <c r="A1900" i="3"/>
  <c r="A1901" i="3"/>
  <c r="A1902" i="3"/>
  <c r="A1903" i="3"/>
  <c r="A1904" i="3"/>
  <c r="A1905" i="3"/>
  <c r="A1906" i="3"/>
  <c r="A1907" i="3"/>
  <c r="A1908" i="3"/>
  <c r="A1909" i="3"/>
  <c r="A1910" i="3"/>
  <c r="A1911" i="3"/>
  <c r="A1912" i="3"/>
  <c r="A1913" i="3"/>
  <c r="A1914" i="3"/>
  <c r="A1915" i="3"/>
  <c r="A1916" i="3"/>
  <c r="A1917" i="3"/>
  <c r="A1918" i="3"/>
  <c r="A1919" i="3"/>
  <c r="A1920" i="3"/>
  <c r="A1921" i="3"/>
  <c r="A1922" i="3"/>
  <c r="A1923" i="3"/>
  <c r="A1924" i="3"/>
  <c r="A1925" i="3"/>
  <c r="A1926" i="3"/>
  <c r="A1927" i="3"/>
  <c r="A1928" i="3"/>
  <c r="A1929" i="3"/>
  <c r="A1930" i="3"/>
  <c r="A1931" i="3"/>
  <c r="A1932" i="3"/>
  <c r="A1933" i="3"/>
  <c r="A1934" i="3"/>
  <c r="A1935" i="3"/>
  <c r="A1936" i="3"/>
  <c r="A1937" i="3"/>
  <c r="A1938" i="3"/>
  <c r="A1939" i="3"/>
  <c r="A1940" i="3"/>
  <c r="A1941" i="3"/>
  <c r="A1942" i="3"/>
  <c r="A1943" i="3"/>
  <c r="A1944" i="3"/>
  <c r="A1945" i="3"/>
  <c r="A1946" i="3"/>
  <c r="A1947" i="3"/>
  <c r="A1948" i="3"/>
  <c r="A1949" i="3"/>
  <c r="A1950" i="3"/>
  <c r="A1951" i="3"/>
  <c r="A1952" i="3"/>
  <c r="A1953" i="3"/>
  <c r="A1954" i="3"/>
  <c r="A1955" i="3"/>
  <c r="A1956" i="3"/>
  <c r="A1957" i="3"/>
  <c r="A1958" i="3"/>
  <c r="A1959" i="3"/>
  <c r="A1960" i="3"/>
  <c r="A1961" i="3"/>
  <c r="A1962" i="3"/>
  <c r="A1963" i="3"/>
  <c r="A1964" i="3"/>
  <c r="A1965" i="3"/>
  <c r="A1966" i="3"/>
  <c r="A1967" i="3"/>
  <c r="A1968" i="3"/>
  <c r="A1969" i="3"/>
  <c r="A1970" i="3"/>
  <c r="A1971" i="3"/>
  <c r="A1972" i="3"/>
  <c r="A1973" i="3"/>
  <c r="A1974" i="3"/>
  <c r="A1975" i="3"/>
  <c r="A1976" i="3"/>
  <c r="A1977" i="3"/>
  <c r="A1978" i="3"/>
  <c r="A1979" i="3"/>
  <c r="A1980" i="3"/>
  <c r="A1981" i="3"/>
  <c r="A1982" i="3"/>
  <c r="A1983" i="3"/>
  <c r="A1984" i="3"/>
  <c r="A1985" i="3"/>
  <c r="A1986" i="3"/>
  <c r="A1987" i="3"/>
  <c r="A1988" i="3"/>
  <c r="A1989" i="3"/>
  <c r="A1990" i="3"/>
  <c r="A1991" i="3"/>
  <c r="A1992" i="3"/>
  <c r="A1993" i="3"/>
  <c r="A1994" i="3"/>
  <c r="A1995" i="3"/>
  <c r="A1996" i="3"/>
  <c r="A1997" i="3"/>
  <c r="A1998" i="3"/>
  <c r="A1999" i="3"/>
  <c r="A2000"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35" i="3"/>
  <c r="B136" i="3"/>
  <c r="B137" i="3"/>
  <c r="B138" i="3"/>
  <c r="B139" i="3"/>
  <c r="B140" i="3"/>
  <c r="B141" i="3"/>
  <c r="B142" i="3"/>
  <c r="B143" i="3"/>
  <c r="B144" i="3"/>
  <c r="B145" i="3"/>
  <c r="B146" i="3"/>
  <c r="B147" i="3"/>
  <c r="B148" i="3"/>
  <c r="B149" i="3"/>
  <c r="B150" i="3"/>
  <c r="B151" i="3"/>
  <c r="B152" i="3"/>
  <c r="B153" i="3"/>
  <c r="B154" i="3"/>
  <c r="B155" i="3"/>
  <c r="B156" i="3"/>
  <c r="B157" i="3"/>
  <c r="B158" i="3"/>
  <c r="B159" i="3"/>
  <c r="B160" i="3"/>
  <c r="B161" i="3"/>
  <c r="B162" i="3"/>
  <c r="B163" i="3"/>
  <c r="B164" i="3"/>
  <c r="B165" i="3"/>
  <c r="B166" i="3"/>
  <c r="B167" i="3"/>
  <c r="B168" i="3"/>
  <c r="B169" i="3"/>
  <c r="B170" i="3"/>
  <c r="B171" i="3"/>
  <c r="B172" i="3"/>
  <c r="B173" i="3"/>
  <c r="B174" i="3"/>
  <c r="B175" i="3"/>
  <c r="B176" i="3"/>
  <c r="B177" i="3"/>
  <c r="B178" i="3"/>
  <c r="B179" i="3"/>
  <c r="B180" i="3"/>
  <c r="B181" i="3"/>
  <c r="B182" i="3"/>
  <c r="B183" i="3"/>
  <c r="B184" i="3"/>
  <c r="B185" i="3"/>
  <c r="B186" i="3"/>
  <c r="B187" i="3"/>
  <c r="B188" i="3"/>
  <c r="B189" i="3"/>
  <c r="B190" i="3"/>
  <c r="B191" i="3"/>
  <c r="B192" i="3"/>
  <c r="B193" i="3"/>
  <c r="B194" i="3"/>
  <c r="B195" i="3"/>
  <c r="B196" i="3"/>
  <c r="B197" i="3"/>
  <c r="B198" i="3"/>
  <c r="B199" i="3"/>
  <c r="B200" i="3"/>
  <c r="B201" i="3"/>
  <c r="B202" i="3"/>
  <c r="B203" i="3"/>
  <c r="B204" i="3"/>
  <c r="B205" i="3"/>
  <c r="B206" i="3"/>
  <c r="B207" i="3"/>
  <c r="B208" i="3"/>
  <c r="B209" i="3"/>
  <c r="B210" i="3"/>
  <c r="B211" i="3"/>
  <c r="B212" i="3"/>
  <c r="B213" i="3"/>
  <c r="B214" i="3"/>
  <c r="B215" i="3"/>
  <c r="B216" i="3"/>
  <c r="B217" i="3"/>
  <c r="B218" i="3"/>
  <c r="B219" i="3"/>
  <c r="B220" i="3"/>
  <c r="B221" i="3"/>
  <c r="B222" i="3"/>
  <c r="B223" i="3"/>
  <c r="B224" i="3"/>
  <c r="B225" i="3"/>
  <c r="B226" i="3"/>
  <c r="B227" i="3"/>
  <c r="B228" i="3"/>
  <c r="B229" i="3"/>
  <c r="B230" i="3"/>
  <c r="B231" i="3"/>
  <c r="B232" i="3"/>
  <c r="B233" i="3"/>
  <c r="B234" i="3"/>
  <c r="B235" i="3"/>
  <c r="B236" i="3"/>
  <c r="B237" i="3"/>
  <c r="B238" i="3"/>
  <c r="B239" i="3"/>
  <c r="B240" i="3"/>
  <c r="B241" i="3"/>
  <c r="B242" i="3"/>
  <c r="B243" i="3"/>
  <c r="B244" i="3"/>
  <c r="B245" i="3"/>
  <c r="B246" i="3"/>
  <c r="B247" i="3"/>
  <c r="B248" i="3"/>
  <c r="B249" i="3"/>
  <c r="B250" i="3"/>
  <c r="B251" i="3"/>
  <c r="B252" i="3"/>
  <c r="B253" i="3"/>
  <c r="B254" i="3"/>
  <c r="B255" i="3"/>
  <c r="B256" i="3"/>
  <c r="B257" i="3"/>
  <c r="B258" i="3"/>
  <c r="B259" i="3"/>
  <c r="B260" i="3"/>
  <c r="B261" i="3"/>
  <c r="B262" i="3"/>
  <c r="B263" i="3"/>
  <c r="B264" i="3"/>
  <c r="B265" i="3"/>
  <c r="B266" i="3"/>
  <c r="B267" i="3"/>
  <c r="B268" i="3"/>
  <c r="B269" i="3"/>
  <c r="B270" i="3"/>
  <c r="B271" i="3"/>
  <c r="B272" i="3"/>
  <c r="B273" i="3"/>
  <c r="B274" i="3"/>
  <c r="B275" i="3"/>
  <c r="B276" i="3"/>
  <c r="B277" i="3"/>
  <c r="B278" i="3"/>
  <c r="B279" i="3"/>
  <c r="B280" i="3"/>
  <c r="B281" i="3"/>
  <c r="B282" i="3"/>
  <c r="B283" i="3"/>
  <c r="B284" i="3"/>
  <c r="B285" i="3"/>
  <c r="B286" i="3"/>
  <c r="B287" i="3"/>
  <c r="B288" i="3"/>
  <c r="B289" i="3"/>
  <c r="B290" i="3"/>
  <c r="B291" i="3"/>
  <c r="B292" i="3"/>
  <c r="B293" i="3"/>
  <c r="B294" i="3"/>
  <c r="B295" i="3"/>
  <c r="B296" i="3"/>
  <c r="B297" i="3"/>
  <c r="B298" i="3"/>
  <c r="B299" i="3"/>
  <c r="B300" i="3"/>
  <c r="B301" i="3"/>
  <c r="B302" i="3"/>
  <c r="B303" i="3"/>
  <c r="B304" i="3"/>
  <c r="B305" i="3"/>
  <c r="B306" i="3"/>
  <c r="B307" i="3"/>
  <c r="B308" i="3"/>
  <c r="B309" i="3"/>
  <c r="B310" i="3"/>
  <c r="B311" i="3"/>
  <c r="B312" i="3"/>
  <c r="B313" i="3"/>
  <c r="B314" i="3"/>
  <c r="B315" i="3"/>
  <c r="B316" i="3"/>
  <c r="B317" i="3"/>
  <c r="B318" i="3"/>
  <c r="B319" i="3"/>
  <c r="B320" i="3"/>
  <c r="B321" i="3"/>
  <c r="B322" i="3"/>
  <c r="B323" i="3"/>
  <c r="B324" i="3"/>
  <c r="B325" i="3"/>
  <c r="B326" i="3"/>
  <c r="B327" i="3"/>
  <c r="B328" i="3"/>
  <c r="B329" i="3"/>
  <c r="B330" i="3"/>
  <c r="B331" i="3"/>
  <c r="B332" i="3"/>
  <c r="B333" i="3"/>
  <c r="B334" i="3"/>
  <c r="B335" i="3"/>
  <c r="B336" i="3"/>
  <c r="B337" i="3"/>
  <c r="B338" i="3"/>
  <c r="B339" i="3"/>
  <c r="B340" i="3"/>
  <c r="B341" i="3"/>
  <c r="B342" i="3"/>
  <c r="B343" i="3"/>
  <c r="B344" i="3"/>
  <c r="B345" i="3"/>
  <c r="B346" i="3"/>
  <c r="B347" i="3"/>
  <c r="B348" i="3"/>
  <c r="B349" i="3"/>
  <c r="B350" i="3"/>
  <c r="B351" i="3"/>
  <c r="B352" i="3"/>
  <c r="B353" i="3"/>
  <c r="B354" i="3"/>
  <c r="B355" i="3"/>
  <c r="B356" i="3"/>
  <c r="B357" i="3"/>
  <c r="B358" i="3"/>
  <c r="B359" i="3"/>
  <c r="B360" i="3"/>
  <c r="B361" i="3"/>
  <c r="B362" i="3"/>
  <c r="B363" i="3"/>
  <c r="B364" i="3"/>
  <c r="B365" i="3"/>
  <c r="B366" i="3"/>
  <c r="B367" i="3"/>
  <c r="B368" i="3"/>
  <c r="B369" i="3"/>
  <c r="B370" i="3"/>
  <c r="B371" i="3"/>
  <c r="B372" i="3"/>
  <c r="B373" i="3"/>
  <c r="B374" i="3"/>
  <c r="B375" i="3"/>
  <c r="B376" i="3"/>
  <c r="B377" i="3"/>
  <c r="B378" i="3"/>
  <c r="B379" i="3"/>
  <c r="B380" i="3"/>
  <c r="B381" i="3"/>
  <c r="B382" i="3"/>
  <c r="B383" i="3"/>
  <c r="B384" i="3"/>
  <c r="B385" i="3"/>
  <c r="B386" i="3"/>
  <c r="B387" i="3"/>
  <c r="B388" i="3"/>
  <c r="B389" i="3"/>
  <c r="B390" i="3"/>
  <c r="B391" i="3"/>
  <c r="B392" i="3"/>
  <c r="B393" i="3"/>
  <c r="B394" i="3"/>
  <c r="B395" i="3"/>
  <c r="B396" i="3"/>
  <c r="B397" i="3"/>
  <c r="B398" i="3"/>
  <c r="B399" i="3"/>
  <c r="B400" i="3"/>
  <c r="B401" i="3"/>
  <c r="B402" i="3"/>
  <c r="B403" i="3"/>
  <c r="B404" i="3"/>
  <c r="B405" i="3"/>
  <c r="B406" i="3"/>
  <c r="B407" i="3"/>
  <c r="B408" i="3"/>
  <c r="B409" i="3"/>
  <c r="B410" i="3"/>
  <c r="B411" i="3"/>
  <c r="B412" i="3"/>
  <c r="B413" i="3"/>
  <c r="B414" i="3"/>
  <c r="B415" i="3"/>
  <c r="B416" i="3"/>
  <c r="B417" i="3"/>
  <c r="B418" i="3"/>
  <c r="B419" i="3"/>
  <c r="B420" i="3"/>
  <c r="B421" i="3"/>
  <c r="B422" i="3"/>
  <c r="B423" i="3"/>
  <c r="B424" i="3"/>
  <c r="B425" i="3"/>
  <c r="B426" i="3"/>
  <c r="B427" i="3"/>
  <c r="B428" i="3"/>
  <c r="B429" i="3"/>
  <c r="B430" i="3"/>
  <c r="B431" i="3"/>
  <c r="B432" i="3"/>
  <c r="B433" i="3"/>
  <c r="B434" i="3"/>
  <c r="B435" i="3"/>
  <c r="B436" i="3"/>
  <c r="B437" i="3"/>
  <c r="B438" i="3"/>
  <c r="B439" i="3"/>
  <c r="B440" i="3"/>
  <c r="B441" i="3"/>
  <c r="B442" i="3"/>
  <c r="B443" i="3"/>
  <c r="B444" i="3"/>
  <c r="B445" i="3"/>
  <c r="B446" i="3"/>
  <c r="B447" i="3"/>
  <c r="B448" i="3"/>
  <c r="B449" i="3"/>
  <c r="B450" i="3"/>
  <c r="B451" i="3"/>
  <c r="B452" i="3"/>
  <c r="B453" i="3"/>
  <c r="B454" i="3"/>
  <c r="B455" i="3"/>
  <c r="B456" i="3"/>
  <c r="B457" i="3"/>
  <c r="B458" i="3"/>
  <c r="B459" i="3"/>
  <c r="B460" i="3"/>
  <c r="B461" i="3"/>
  <c r="B462" i="3"/>
  <c r="B463" i="3"/>
  <c r="B464" i="3"/>
  <c r="B465" i="3"/>
  <c r="B466" i="3"/>
  <c r="B467" i="3"/>
  <c r="B468" i="3"/>
  <c r="B469" i="3"/>
  <c r="B470" i="3"/>
  <c r="B471" i="3"/>
  <c r="B472" i="3"/>
  <c r="B473" i="3"/>
  <c r="B474" i="3"/>
  <c r="B475" i="3"/>
  <c r="B476" i="3"/>
  <c r="B477" i="3"/>
  <c r="B478" i="3"/>
  <c r="B479" i="3"/>
  <c r="B480" i="3"/>
  <c r="B481" i="3"/>
  <c r="B482" i="3"/>
  <c r="B483" i="3"/>
  <c r="B484" i="3"/>
  <c r="B485" i="3"/>
  <c r="B486" i="3"/>
  <c r="B487" i="3"/>
  <c r="B488" i="3"/>
  <c r="B489" i="3"/>
  <c r="B490" i="3"/>
  <c r="B491" i="3"/>
  <c r="B492" i="3"/>
  <c r="B493" i="3"/>
  <c r="B494" i="3"/>
  <c r="B495" i="3"/>
  <c r="B496" i="3"/>
  <c r="B497" i="3"/>
  <c r="B498" i="3"/>
  <c r="B499" i="3"/>
  <c r="B500" i="3"/>
  <c r="B501" i="3"/>
  <c r="B502" i="3"/>
  <c r="B503" i="3"/>
  <c r="B504" i="3"/>
  <c r="B505" i="3"/>
  <c r="B506" i="3"/>
  <c r="B507" i="3"/>
  <c r="B508" i="3"/>
  <c r="B509" i="3"/>
  <c r="B510" i="3"/>
  <c r="B511" i="3"/>
  <c r="B512" i="3"/>
  <c r="B513" i="3"/>
  <c r="B514" i="3"/>
  <c r="B515" i="3"/>
  <c r="B516" i="3"/>
  <c r="B517" i="3"/>
  <c r="B518" i="3"/>
  <c r="B519" i="3"/>
  <c r="B520" i="3"/>
  <c r="B521" i="3"/>
  <c r="B522" i="3"/>
  <c r="B523" i="3"/>
  <c r="B524" i="3"/>
  <c r="B525" i="3"/>
  <c r="B526" i="3"/>
  <c r="B527" i="3"/>
  <c r="B528" i="3"/>
  <c r="B529" i="3"/>
  <c r="B530" i="3"/>
  <c r="B531" i="3"/>
  <c r="B532" i="3"/>
  <c r="B533" i="3"/>
  <c r="B534" i="3"/>
  <c r="B535" i="3"/>
  <c r="B536" i="3"/>
  <c r="B537" i="3"/>
  <c r="B538" i="3"/>
  <c r="B539" i="3"/>
  <c r="B540" i="3"/>
  <c r="B541" i="3"/>
  <c r="B542" i="3"/>
  <c r="B543" i="3"/>
  <c r="B544" i="3"/>
  <c r="B545" i="3"/>
  <c r="B546" i="3"/>
  <c r="B547" i="3"/>
  <c r="B548" i="3"/>
  <c r="B549" i="3"/>
  <c r="B550" i="3"/>
  <c r="B551" i="3"/>
  <c r="B552" i="3"/>
  <c r="B553" i="3"/>
  <c r="B554" i="3"/>
  <c r="B555" i="3"/>
  <c r="B556" i="3"/>
  <c r="B557" i="3"/>
  <c r="B558" i="3"/>
  <c r="B559" i="3"/>
  <c r="B560" i="3"/>
  <c r="B561" i="3"/>
  <c r="B562" i="3"/>
  <c r="B563" i="3"/>
  <c r="B564" i="3"/>
  <c r="B565" i="3"/>
  <c r="B566" i="3"/>
  <c r="B567" i="3"/>
  <c r="B568" i="3"/>
  <c r="B569" i="3"/>
  <c r="B570" i="3"/>
  <c r="B571" i="3"/>
  <c r="B572" i="3"/>
  <c r="B573" i="3"/>
  <c r="B574" i="3"/>
  <c r="B575" i="3"/>
  <c r="B576" i="3"/>
  <c r="B577" i="3"/>
  <c r="B578" i="3"/>
  <c r="B579" i="3"/>
  <c r="B580" i="3"/>
  <c r="B581" i="3"/>
  <c r="B582" i="3"/>
  <c r="B583" i="3"/>
  <c r="B584" i="3"/>
  <c r="B585" i="3"/>
  <c r="B586" i="3"/>
  <c r="B587" i="3"/>
  <c r="B588" i="3"/>
  <c r="B589" i="3"/>
  <c r="B590" i="3"/>
  <c r="B591" i="3"/>
  <c r="B592" i="3"/>
  <c r="B593" i="3"/>
  <c r="B594" i="3"/>
  <c r="B595" i="3"/>
  <c r="B596" i="3"/>
  <c r="B597" i="3"/>
  <c r="B598" i="3"/>
  <c r="B599" i="3"/>
  <c r="B600" i="3"/>
  <c r="B601" i="3"/>
  <c r="B602" i="3"/>
  <c r="B603" i="3"/>
  <c r="B604" i="3"/>
  <c r="B605" i="3"/>
  <c r="B606" i="3"/>
  <c r="B607" i="3"/>
  <c r="B608" i="3"/>
  <c r="B609" i="3"/>
  <c r="B610" i="3"/>
  <c r="B611" i="3"/>
  <c r="B612" i="3"/>
  <c r="B613" i="3"/>
  <c r="B614" i="3"/>
  <c r="B615" i="3"/>
  <c r="B616" i="3"/>
  <c r="B617" i="3"/>
  <c r="B618" i="3"/>
  <c r="B619" i="3"/>
  <c r="B620" i="3"/>
  <c r="B621" i="3"/>
  <c r="B622" i="3"/>
  <c r="B623" i="3"/>
  <c r="B624" i="3"/>
  <c r="B625" i="3"/>
  <c r="B626" i="3"/>
  <c r="B627" i="3"/>
  <c r="B628" i="3"/>
  <c r="B629" i="3"/>
  <c r="B630" i="3"/>
  <c r="B631" i="3"/>
  <c r="B632" i="3"/>
  <c r="B633" i="3"/>
  <c r="B634" i="3"/>
  <c r="B635" i="3"/>
  <c r="B636" i="3"/>
  <c r="B637" i="3"/>
  <c r="B638" i="3"/>
  <c r="B639" i="3"/>
  <c r="B640" i="3"/>
  <c r="B641" i="3"/>
  <c r="B642" i="3"/>
  <c r="B643" i="3"/>
  <c r="B644" i="3"/>
  <c r="B645" i="3"/>
  <c r="B646" i="3"/>
  <c r="B647" i="3"/>
  <c r="B648" i="3"/>
  <c r="B649" i="3"/>
  <c r="B650" i="3"/>
  <c r="B651" i="3"/>
  <c r="B652" i="3"/>
  <c r="B653" i="3"/>
  <c r="B654" i="3"/>
  <c r="B655" i="3"/>
  <c r="B656" i="3"/>
  <c r="B657" i="3"/>
  <c r="B658" i="3"/>
  <c r="B659" i="3"/>
  <c r="B660" i="3"/>
  <c r="B661" i="3"/>
  <c r="B662" i="3"/>
  <c r="B663" i="3"/>
  <c r="B664" i="3"/>
  <c r="B665" i="3"/>
  <c r="B666" i="3"/>
  <c r="B667" i="3"/>
  <c r="B668" i="3"/>
  <c r="B669" i="3"/>
  <c r="B670" i="3"/>
  <c r="B671" i="3"/>
  <c r="B672" i="3"/>
  <c r="B673" i="3"/>
  <c r="B674" i="3"/>
  <c r="B675" i="3"/>
  <c r="B676" i="3"/>
  <c r="B677" i="3"/>
  <c r="B678" i="3"/>
  <c r="B679" i="3"/>
  <c r="B680" i="3"/>
  <c r="B681" i="3"/>
  <c r="B682" i="3"/>
  <c r="B683" i="3"/>
  <c r="B684" i="3"/>
  <c r="B685" i="3"/>
  <c r="B686" i="3"/>
  <c r="B687" i="3"/>
  <c r="B688" i="3"/>
  <c r="B689" i="3"/>
  <c r="B690" i="3"/>
  <c r="B691" i="3"/>
  <c r="B692" i="3"/>
  <c r="B693" i="3"/>
  <c r="B694" i="3"/>
  <c r="B695" i="3"/>
  <c r="B696" i="3"/>
  <c r="B697" i="3"/>
  <c r="B698" i="3"/>
  <c r="B699" i="3"/>
  <c r="B700" i="3"/>
  <c r="B701" i="3"/>
  <c r="B702" i="3"/>
  <c r="B703" i="3"/>
  <c r="B704" i="3"/>
  <c r="B705" i="3"/>
  <c r="B706" i="3"/>
  <c r="B707" i="3"/>
  <c r="B708" i="3"/>
  <c r="B709" i="3"/>
  <c r="B710" i="3"/>
  <c r="B711" i="3"/>
  <c r="B712" i="3"/>
  <c r="B713" i="3"/>
  <c r="B714" i="3"/>
  <c r="B715" i="3"/>
  <c r="B716" i="3"/>
  <c r="B717" i="3"/>
  <c r="B718" i="3"/>
  <c r="B719" i="3"/>
  <c r="B720" i="3"/>
  <c r="B721" i="3"/>
  <c r="B722" i="3"/>
  <c r="B723" i="3"/>
  <c r="B724" i="3"/>
  <c r="B725" i="3"/>
  <c r="B726" i="3"/>
  <c r="B727" i="3"/>
  <c r="B728" i="3"/>
  <c r="B729" i="3"/>
  <c r="B730" i="3"/>
  <c r="B731" i="3"/>
  <c r="B732" i="3"/>
  <c r="B733" i="3"/>
  <c r="B734" i="3"/>
  <c r="B735" i="3"/>
  <c r="B736" i="3"/>
  <c r="B737" i="3"/>
  <c r="B738" i="3"/>
  <c r="B739" i="3"/>
  <c r="B740" i="3"/>
  <c r="B741" i="3"/>
  <c r="B742" i="3"/>
  <c r="B743" i="3"/>
  <c r="B744" i="3"/>
  <c r="B745" i="3"/>
  <c r="B746" i="3"/>
  <c r="B747" i="3"/>
  <c r="B748" i="3"/>
  <c r="B749" i="3"/>
  <c r="B750" i="3"/>
  <c r="B751" i="3"/>
  <c r="B752" i="3"/>
  <c r="B753" i="3"/>
  <c r="B754" i="3"/>
  <c r="B755" i="3"/>
  <c r="B756" i="3"/>
  <c r="B757" i="3"/>
  <c r="B758" i="3"/>
  <c r="B759" i="3"/>
  <c r="B760" i="3"/>
  <c r="B761" i="3"/>
  <c r="B762" i="3"/>
  <c r="B763" i="3"/>
  <c r="B764" i="3"/>
  <c r="B765" i="3"/>
  <c r="B766" i="3"/>
  <c r="B767" i="3"/>
  <c r="B768" i="3"/>
  <c r="B769" i="3"/>
  <c r="B770" i="3"/>
  <c r="B771" i="3"/>
  <c r="B772" i="3"/>
  <c r="B773" i="3"/>
  <c r="B774" i="3"/>
  <c r="B775" i="3"/>
  <c r="B776" i="3"/>
  <c r="B777" i="3"/>
  <c r="B778" i="3"/>
  <c r="B779" i="3"/>
  <c r="B780" i="3"/>
  <c r="B781" i="3"/>
  <c r="B782" i="3"/>
  <c r="B783" i="3"/>
  <c r="B784" i="3"/>
  <c r="B785" i="3"/>
  <c r="B786" i="3"/>
  <c r="B787" i="3"/>
  <c r="B788" i="3"/>
  <c r="B789" i="3"/>
  <c r="B790" i="3"/>
  <c r="B791" i="3"/>
  <c r="B792" i="3"/>
  <c r="B793" i="3"/>
  <c r="B794" i="3"/>
  <c r="B795" i="3"/>
  <c r="B796" i="3"/>
  <c r="B797" i="3"/>
  <c r="B798" i="3"/>
  <c r="B799" i="3"/>
  <c r="B800" i="3"/>
  <c r="B801" i="3"/>
  <c r="B802" i="3"/>
  <c r="B803" i="3"/>
  <c r="B804" i="3"/>
  <c r="B805" i="3"/>
  <c r="B806" i="3"/>
  <c r="B807" i="3"/>
  <c r="B808" i="3"/>
  <c r="B809" i="3"/>
  <c r="B810" i="3"/>
  <c r="B811" i="3"/>
  <c r="B812" i="3"/>
  <c r="B813" i="3"/>
  <c r="B814" i="3"/>
  <c r="B815" i="3"/>
  <c r="B816" i="3"/>
  <c r="B817" i="3"/>
  <c r="B818" i="3"/>
  <c r="B819" i="3"/>
  <c r="B820" i="3"/>
  <c r="B821" i="3"/>
  <c r="B822" i="3"/>
  <c r="B823" i="3"/>
  <c r="B824" i="3"/>
  <c r="B825" i="3"/>
  <c r="B826" i="3"/>
  <c r="B827" i="3"/>
  <c r="B828" i="3"/>
  <c r="B829" i="3"/>
  <c r="B830" i="3"/>
  <c r="B831" i="3"/>
  <c r="B832" i="3"/>
  <c r="B833" i="3"/>
  <c r="B834" i="3"/>
  <c r="B835" i="3"/>
  <c r="B836" i="3"/>
  <c r="B837" i="3"/>
  <c r="B838" i="3"/>
  <c r="B839" i="3"/>
  <c r="B840" i="3"/>
  <c r="B841" i="3"/>
  <c r="B842" i="3"/>
  <c r="B843" i="3"/>
  <c r="B844" i="3"/>
  <c r="B845" i="3"/>
  <c r="B846" i="3"/>
  <c r="B847" i="3"/>
  <c r="B848" i="3"/>
  <c r="B849" i="3"/>
  <c r="B850" i="3"/>
  <c r="B851" i="3"/>
  <c r="B852" i="3"/>
  <c r="B853" i="3"/>
  <c r="B854" i="3"/>
  <c r="B855" i="3"/>
  <c r="B856" i="3"/>
  <c r="B857" i="3"/>
  <c r="B858" i="3"/>
  <c r="B859" i="3"/>
  <c r="B860" i="3"/>
  <c r="B861" i="3"/>
  <c r="B862" i="3"/>
  <c r="B863" i="3"/>
  <c r="B864" i="3"/>
  <c r="B865" i="3"/>
  <c r="B866" i="3"/>
  <c r="B867" i="3"/>
  <c r="B868" i="3"/>
  <c r="B869" i="3"/>
  <c r="B870" i="3"/>
  <c r="B871" i="3"/>
  <c r="B872" i="3"/>
  <c r="B873" i="3"/>
  <c r="B874" i="3"/>
  <c r="B875" i="3"/>
  <c r="B876" i="3"/>
  <c r="B877" i="3"/>
  <c r="B878" i="3"/>
  <c r="B879" i="3"/>
  <c r="B880" i="3"/>
  <c r="B881" i="3"/>
  <c r="B882" i="3"/>
  <c r="B883" i="3"/>
  <c r="B884" i="3"/>
  <c r="B885" i="3"/>
  <c r="B886" i="3"/>
  <c r="B887" i="3"/>
  <c r="B888" i="3"/>
  <c r="B889" i="3"/>
  <c r="B890" i="3"/>
  <c r="B891" i="3"/>
  <c r="B892" i="3"/>
  <c r="B893" i="3"/>
  <c r="B894" i="3"/>
  <c r="B895" i="3"/>
  <c r="B896" i="3"/>
  <c r="B897" i="3"/>
  <c r="B898" i="3"/>
  <c r="B899" i="3"/>
  <c r="B900" i="3"/>
  <c r="B901" i="3"/>
  <c r="B902" i="3"/>
  <c r="B903" i="3"/>
  <c r="B904" i="3"/>
  <c r="B905" i="3"/>
  <c r="B906" i="3"/>
  <c r="B907" i="3"/>
  <c r="B908" i="3"/>
  <c r="B909" i="3"/>
  <c r="B910" i="3"/>
  <c r="B911" i="3"/>
  <c r="B912" i="3"/>
  <c r="B913" i="3"/>
  <c r="B914" i="3"/>
  <c r="B915" i="3"/>
  <c r="B916" i="3"/>
  <c r="B917" i="3"/>
  <c r="B918" i="3"/>
  <c r="B919" i="3"/>
  <c r="B920" i="3"/>
  <c r="B921" i="3"/>
  <c r="B922" i="3"/>
  <c r="B923" i="3"/>
  <c r="B924" i="3"/>
  <c r="B925" i="3"/>
  <c r="B926" i="3"/>
  <c r="B927" i="3"/>
  <c r="B928" i="3"/>
  <c r="B929" i="3"/>
  <c r="B930" i="3"/>
  <c r="B931" i="3"/>
  <c r="B932" i="3"/>
  <c r="B933" i="3"/>
  <c r="B934" i="3"/>
  <c r="B935" i="3"/>
  <c r="B936" i="3"/>
  <c r="B937" i="3"/>
  <c r="B938" i="3"/>
  <c r="B939" i="3"/>
  <c r="B940" i="3"/>
  <c r="B941" i="3"/>
  <c r="B942" i="3"/>
  <c r="B943" i="3"/>
  <c r="B944" i="3"/>
  <c r="B945" i="3"/>
  <c r="B946" i="3"/>
  <c r="B947" i="3"/>
  <c r="B948" i="3"/>
  <c r="B949" i="3"/>
  <c r="B950" i="3"/>
  <c r="B951" i="3"/>
  <c r="B952" i="3"/>
  <c r="B953" i="3"/>
  <c r="B954" i="3"/>
  <c r="B955" i="3"/>
  <c r="B956" i="3"/>
  <c r="B957" i="3"/>
  <c r="B958" i="3"/>
  <c r="B959" i="3"/>
  <c r="B960" i="3"/>
  <c r="B961" i="3"/>
  <c r="B962" i="3"/>
  <c r="B963" i="3"/>
  <c r="B964" i="3"/>
  <c r="B965" i="3"/>
  <c r="B966" i="3"/>
  <c r="B967" i="3"/>
  <c r="B968" i="3"/>
  <c r="B969" i="3"/>
  <c r="B970" i="3"/>
  <c r="B971" i="3"/>
  <c r="B972" i="3"/>
  <c r="B973" i="3"/>
  <c r="B974" i="3"/>
  <c r="B975" i="3"/>
  <c r="B976" i="3"/>
  <c r="B977" i="3"/>
  <c r="B978" i="3"/>
  <c r="B979" i="3"/>
  <c r="B980" i="3"/>
  <c r="B981" i="3"/>
  <c r="B982" i="3"/>
  <c r="B983" i="3"/>
  <c r="B984" i="3"/>
  <c r="B985" i="3"/>
  <c r="B986" i="3"/>
  <c r="B987" i="3"/>
  <c r="B988" i="3"/>
  <c r="B989" i="3"/>
  <c r="B990" i="3"/>
  <c r="B991" i="3"/>
  <c r="B992" i="3"/>
  <c r="B993" i="3"/>
  <c r="B994" i="3"/>
  <c r="B995" i="3"/>
  <c r="B996" i="3"/>
  <c r="B997" i="3"/>
  <c r="B998" i="3"/>
  <c r="B999" i="3"/>
  <c r="B1000" i="3"/>
  <c r="B1001" i="3"/>
  <c r="B1002" i="3"/>
  <c r="B1003" i="3"/>
  <c r="B1004" i="3"/>
  <c r="B1005" i="3"/>
  <c r="B1006" i="3"/>
  <c r="B1007" i="3"/>
  <c r="B1008" i="3"/>
  <c r="B1009" i="3"/>
  <c r="B1010" i="3"/>
  <c r="B1011" i="3"/>
  <c r="B1012" i="3"/>
  <c r="B1013" i="3"/>
  <c r="B1014" i="3"/>
  <c r="B1015" i="3"/>
  <c r="B1016" i="3"/>
  <c r="B1017" i="3"/>
  <c r="B1018" i="3"/>
  <c r="B1019" i="3"/>
  <c r="B1020" i="3"/>
  <c r="B1021" i="3"/>
  <c r="B1022" i="3"/>
  <c r="B1023" i="3"/>
  <c r="B1024" i="3"/>
  <c r="B1025" i="3"/>
  <c r="B1026" i="3"/>
  <c r="B1027" i="3"/>
  <c r="B1028" i="3"/>
  <c r="B1029" i="3"/>
  <c r="B1030" i="3"/>
  <c r="B1031" i="3"/>
  <c r="B1032" i="3"/>
  <c r="B1033" i="3"/>
  <c r="B1034" i="3"/>
  <c r="B1035" i="3"/>
  <c r="B1036" i="3"/>
  <c r="B1037" i="3"/>
  <c r="B1038" i="3"/>
  <c r="B1039" i="3"/>
  <c r="B1040" i="3"/>
  <c r="B1041" i="3"/>
  <c r="B1042" i="3"/>
  <c r="B1043" i="3"/>
  <c r="B1044" i="3"/>
  <c r="B1045" i="3"/>
  <c r="B1046" i="3"/>
  <c r="B1047" i="3"/>
  <c r="B1048" i="3"/>
  <c r="B1049" i="3"/>
  <c r="B1050" i="3"/>
  <c r="B1051" i="3"/>
  <c r="B1052" i="3"/>
  <c r="B1053" i="3"/>
  <c r="B1054" i="3"/>
  <c r="B1055" i="3"/>
  <c r="B1056" i="3"/>
  <c r="B1057" i="3"/>
  <c r="B1058" i="3"/>
  <c r="B1059" i="3"/>
  <c r="B1060" i="3"/>
  <c r="B1061" i="3"/>
  <c r="B1062" i="3"/>
  <c r="B1063" i="3"/>
  <c r="B1064" i="3"/>
  <c r="B1065" i="3"/>
  <c r="B1066" i="3"/>
  <c r="B1067" i="3"/>
  <c r="B1068" i="3"/>
  <c r="B1069" i="3"/>
  <c r="B1070" i="3"/>
  <c r="B1071" i="3"/>
  <c r="B1072" i="3"/>
  <c r="B1073" i="3"/>
  <c r="B1074" i="3"/>
  <c r="B1075" i="3"/>
  <c r="B1076" i="3"/>
  <c r="B1077" i="3"/>
  <c r="B1078" i="3"/>
  <c r="B1079" i="3"/>
  <c r="B1080" i="3"/>
  <c r="B1081" i="3"/>
  <c r="B1082" i="3"/>
  <c r="B1083" i="3"/>
  <c r="B1084" i="3"/>
  <c r="B1085" i="3"/>
  <c r="B1086" i="3"/>
  <c r="B1087" i="3"/>
  <c r="B1088" i="3"/>
  <c r="B1089" i="3"/>
  <c r="B1090" i="3"/>
  <c r="B1091" i="3"/>
  <c r="B1092" i="3"/>
  <c r="B1093" i="3"/>
  <c r="B1094" i="3"/>
  <c r="B1095" i="3"/>
  <c r="B1096" i="3"/>
  <c r="B1097" i="3"/>
  <c r="B1098" i="3"/>
  <c r="B1099" i="3"/>
  <c r="B1100" i="3"/>
  <c r="B1101" i="3"/>
  <c r="B1102" i="3"/>
  <c r="B1103" i="3"/>
  <c r="B1104" i="3"/>
  <c r="B1105" i="3"/>
  <c r="B1106" i="3"/>
  <c r="B1107" i="3"/>
  <c r="B1108" i="3"/>
  <c r="B1109" i="3"/>
  <c r="B1110" i="3"/>
  <c r="B1111" i="3"/>
  <c r="B1112" i="3"/>
  <c r="B1113" i="3"/>
  <c r="B1114" i="3"/>
  <c r="B1115" i="3"/>
  <c r="B1116" i="3"/>
  <c r="B1117" i="3"/>
  <c r="B1118" i="3"/>
  <c r="B1119" i="3"/>
  <c r="B1120" i="3"/>
  <c r="B1121" i="3"/>
  <c r="B1122" i="3"/>
  <c r="B1123" i="3"/>
  <c r="B1124" i="3"/>
  <c r="B1125" i="3"/>
  <c r="B1126" i="3"/>
  <c r="B1127" i="3"/>
  <c r="B1128" i="3"/>
  <c r="B1129" i="3"/>
  <c r="B1130" i="3"/>
  <c r="B1131" i="3"/>
  <c r="B1132" i="3"/>
  <c r="B1133" i="3"/>
  <c r="B1134" i="3"/>
  <c r="B1135" i="3"/>
  <c r="B1136" i="3"/>
  <c r="B1137" i="3"/>
  <c r="B1138" i="3"/>
  <c r="B1139" i="3"/>
  <c r="B1140" i="3"/>
  <c r="B1141" i="3"/>
  <c r="B1142" i="3"/>
  <c r="B1143" i="3"/>
  <c r="B1144" i="3"/>
  <c r="B1145" i="3"/>
  <c r="B1146" i="3"/>
  <c r="B1147" i="3"/>
  <c r="B1148" i="3"/>
  <c r="B1149" i="3"/>
  <c r="B1150" i="3"/>
  <c r="B1151" i="3"/>
  <c r="B1152" i="3"/>
  <c r="B1153" i="3"/>
  <c r="B1154" i="3"/>
  <c r="B1155" i="3"/>
  <c r="B1156" i="3"/>
  <c r="B1157" i="3"/>
  <c r="B1158" i="3"/>
  <c r="B1159" i="3"/>
  <c r="B1160" i="3"/>
  <c r="B1161" i="3"/>
  <c r="B1162" i="3"/>
  <c r="B1163" i="3"/>
  <c r="B1164" i="3"/>
  <c r="B1165" i="3"/>
  <c r="B1166" i="3"/>
  <c r="B1167" i="3"/>
  <c r="B1168" i="3"/>
  <c r="B1169" i="3"/>
  <c r="B1170" i="3"/>
  <c r="B1171" i="3"/>
  <c r="B1172" i="3"/>
  <c r="B1173" i="3"/>
  <c r="B1174" i="3"/>
  <c r="B1175" i="3"/>
  <c r="B1176" i="3"/>
  <c r="B1177" i="3"/>
  <c r="B1178" i="3"/>
  <c r="B1179" i="3"/>
  <c r="B1180" i="3"/>
  <c r="B1181" i="3"/>
  <c r="B1182" i="3"/>
  <c r="B1183" i="3"/>
  <c r="B1184" i="3"/>
  <c r="B1185" i="3"/>
  <c r="B1186" i="3"/>
  <c r="B1187" i="3"/>
  <c r="B1188" i="3"/>
  <c r="B1189" i="3"/>
  <c r="B1190" i="3"/>
  <c r="B1191" i="3"/>
  <c r="B1192" i="3"/>
  <c r="B1193" i="3"/>
  <c r="B1194" i="3"/>
  <c r="B1195" i="3"/>
  <c r="B1196" i="3"/>
  <c r="B1197" i="3"/>
  <c r="B1198" i="3"/>
  <c r="B1199" i="3"/>
  <c r="B1200" i="3"/>
  <c r="B1201" i="3"/>
  <c r="B1202" i="3"/>
  <c r="B1203" i="3"/>
  <c r="B1204" i="3"/>
  <c r="B1205" i="3"/>
  <c r="B1206" i="3"/>
  <c r="B1207" i="3"/>
  <c r="B1208" i="3"/>
  <c r="B1209" i="3"/>
  <c r="B1210" i="3"/>
  <c r="B1211" i="3"/>
  <c r="B1212" i="3"/>
  <c r="B1213" i="3"/>
  <c r="B1214" i="3"/>
  <c r="B1215" i="3"/>
  <c r="B1216" i="3"/>
  <c r="B1217" i="3"/>
  <c r="B1218" i="3"/>
  <c r="B1219" i="3"/>
  <c r="B1220" i="3"/>
  <c r="B1221" i="3"/>
  <c r="B1222" i="3"/>
  <c r="B1223" i="3"/>
  <c r="B1224" i="3"/>
  <c r="B1225" i="3"/>
  <c r="B1226" i="3"/>
  <c r="B1227" i="3"/>
  <c r="B1228" i="3"/>
  <c r="B1229" i="3"/>
  <c r="B1230" i="3"/>
  <c r="B1231" i="3"/>
  <c r="B1232" i="3"/>
  <c r="B1233" i="3"/>
  <c r="B1234" i="3"/>
  <c r="B1235" i="3"/>
  <c r="B1236" i="3"/>
  <c r="B1237" i="3"/>
  <c r="B1238" i="3"/>
  <c r="B1239" i="3"/>
  <c r="B1240" i="3"/>
  <c r="B1241" i="3"/>
  <c r="B1242" i="3"/>
  <c r="B1243" i="3"/>
  <c r="B1244" i="3"/>
  <c r="B1245" i="3"/>
  <c r="B1246" i="3"/>
  <c r="B1247" i="3"/>
  <c r="B1248" i="3"/>
  <c r="B1249" i="3"/>
  <c r="B1250" i="3"/>
  <c r="B1251" i="3"/>
  <c r="B1252" i="3"/>
  <c r="B1253" i="3"/>
  <c r="B1254" i="3"/>
  <c r="B1255" i="3"/>
  <c r="B1256" i="3"/>
  <c r="B1257" i="3"/>
  <c r="B1258" i="3"/>
  <c r="B1259" i="3"/>
  <c r="B1260" i="3"/>
  <c r="B1261" i="3"/>
  <c r="B1262" i="3"/>
  <c r="B1263" i="3"/>
  <c r="B1264" i="3"/>
  <c r="B1265" i="3"/>
  <c r="B1266" i="3"/>
  <c r="B1267" i="3"/>
  <c r="B1268" i="3"/>
  <c r="B1269" i="3"/>
  <c r="B1270" i="3"/>
  <c r="B1271" i="3"/>
  <c r="B1272" i="3"/>
  <c r="B1273" i="3"/>
  <c r="B1274" i="3"/>
  <c r="B1275" i="3"/>
  <c r="B1276" i="3"/>
  <c r="B1277" i="3"/>
  <c r="B1278" i="3"/>
  <c r="B1279" i="3"/>
  <c r="B1280" i="3"/>
  <c r="B1281" i="3"/>
  <c r="B1282" i="3"/>
  <c r="B1283" i="3"/>
  <c r="B1284" i="3"/>
  <c r="B1285" i="3"/>
  <c r="B1286" i="3"/>
  <c r="B1287" i="3"/>
  <c r="B1288" i="3"/>
  <c r="B1289" i="3"/>
  <c r="B1290" i="3"/>
  <c r="B1291" i="3"/>
  <c r="B1292" i="3"/>
  <c r="B1293" i="3"/>
  <c r="B1294" i="3"/>
  <c r="B1295" i="3"/>
  <c r="B1296" i="3"/>
  <c r="B1297" i="3"/>
  <c r="B1298" i="3"/>
  <c r="B1299" i="3"/>
  <c r="B1300" i="3"/>
  <c r="B1301" i="3"/>
  <c r="B1302" i="3"/>
  <c r="B1303" i="3"/>
  <c r="B1304" i="3"/>
  <c r="B1305" i="3"/>
  <c r="B1306" i="3"/>
  <c r="B1307" i="3"/>
  <c r="B1308" i="3"/>
  <c r="B1309" i="3"/>
  <c r="B1310" i="3"/>
  <c r="B1311" i="3"/>
  <c r="B1312" i="3"/>
  <c r="B1313" i="3"/>
  <c r="B1314" i="3"/>
  <c r="B1315" i="3"/>
  <c r="B1316" i="3"/>
  <c r="B1317" i="3"/>
  <c r="B1318" i="3"/>
  <c r="B1319" i="3"/>
  <c r="B1320" i="3"/>
  <c r="B1321" i="3"/>
  <c r="B1322" i="3"/>
  <c r="B1323" i="3"/>
  <c r="B1324" i="3"/>
  <c r="B1325" i="3"/>
  <c r="B1326" i="3"/>
  <c r="B1327" i="3"/>
  <c r="B1328" i="3"/>
  <c r="B1329" i="3"/>
  <c r="B1330" i="3"/>
  <c r="B1331" i="3"/>
  <c r="B1332" i="3"/>
  <c r="B1333" i="3"/>
  <c r="B1334" i="3"/>
  <c r="B1335" i="3"/>
  <c r="B1336" i="3"/>
  <c r="B1337" i="3"/>
  <c r="B1338" i="3"/>
  <c r="B1339" i="3"/>
  <c r="B1340" i="3"/>
  <c r="B1341" i="3"/>
  <c r="B1342" i="3"/>
  <c r="B1343" i="3"/>
  <c r="B1344" i="3"/>
  <c r="B1345" i="3"/>
  <c r="B1346" i="3"/>
  <c r="B1347" i="3"/>
  <c r="B1348" i="3"/>
  <c r="B1349" i="3"/>
  <c r="B1350" i="3"/>
  <c r="B1351" i="3"/>
  <c r="B1352" i="3"/>
  <c r="B1353" i="3"/>
  <c r="B1354" i="3"/>
  <c r="B1355" i="3"/>
  <c r="B1356" i="3"/>
  <c r="B1357" i="3"/>
  <c r="B1358" i="3"/>
  <c r="B1359" i="3"/>
  <c r="B1360" i="3"/>
  <c r="B1361" i="3"/>
  <c r="B1362" i="3"/>
  <c r="B1363" i="3"/>
  <c r="B1364" i="3"/>
  <c r="B1365" i="3"/>
  <c r="B1366" i="3"/>
  <c r="B1367" i="3"/>
  <c r="B1368" i="3"/>
  <c r="B1369" i="3"/>
  <c r="B1370" i="3"/>
  <c r="B1371" i="3"/>
  <c r="B1372" i="3"/>
  <c r="B1373" i="3"/>
  <c r="B1374" i="3"/>
  <c r="B1375" i="3"/>
  <c r="B1376" i="3"/>
  <c r="B1377" i="3"/>
  <c r="B1378" i="3"/>
  <c r="B1379" i="3"/>
  <c r="B1380" i="3"/>
  <c r="B1381" i="3"/>
  <c r="B1382" i="3"/>
  <c r="B1383" i="3"/>
  <c r="B1384" i="3"/>
  <c r="B1385" i="3"/>
  <c r="B1386" i="3"/>
  <c r="B1387" i="3"/>
  <c r="B1388" i="3"/>
  <c r="B1389" i="3"/>
  <c r="B1390" i="3"/>
  <c r="B1391" i="3"/>
  <c r="B1392" i="3"/>
  <c r="B1393" i="3"/>
  <c r="B1394" i="3"/>
  <c r="B1395" i="3"/>
  <c r="B1396" i="3"/>
  <c r="B1397" i="3"/>
  <c r="B1398" i="3"/>
  <c r="B1399" i="3"/>
  <c r="B1400" i="3"/>
  <c r="B1401" i="3"/>
  <c r="B1402" i="3"/>
  <c r="B1403" i="3"/>
  <c r="B1404" i="3"/>
  <c r="B1405" i="3"/>
  <c r="B1406" i="3"/>
  <c r="B1407" i="3"/>
  <c r="B1408" i="3"/>
  <c r="B1409" i="3"/>
  <c r="B1410" i="3"/>
  <c r="B1411" i="3"/>
  <c r="B1412" i="3"/>
  <c r="B1413" i="3"/>
  <c r="B1414" i="3"/>
  <c r="B1415" i="3"/>
  <c r="B1416" i="3"/>
  <c r="B1417" i="3"/>
  <c r="B1418" i="3"/>
  <c r="B1419" i="3"/>
  <c r="B1420" i="3"/>
  <c r="B1421" i="3"/>
  <c r="B1422" i="3"/>
  <c r="B1423" i="3"/>
  <c r="B1424" i="3"/>
  <c r="B1425" i="3"/>
  <c r="B1426" i="3"/>
  <c r="B1427" i="3"/>
  <c r="B1428" i="3"/>
  <c r="B1429" i="3"/>
  <c r="B1430" i="3"/>
  <c r="B1431" i="3"/>
  <c r="B1432" i="3"/>
  <c r="B1433" i="3"/>
  <c r="B1434" i="3"/>
  <c r="B1435" i="3"/>
  <c r="B1436" i="3"/>
  <c r="B1437" i="3"/>
  <c r="B1438" i="3"/>
  <c r="B1439" i="3"/>
  <c r="B1440" i="3"/>
  <c r="B1441" i="3"/>
  <c r="B1442" i="3"/>
  <c r="B1443" i="3"/>
  <c r="B1444" i="3"/>
  <c r="B1445" i="3"/>
  <c r="B1446" i="3"/>
  <c r="B1447" i="3"/>
  <c r="B1448" i="3"/>
  <c r="B1449" i="3"/>
  <c r="B1450" i="3"/>
  <c r="B1451" i="3"/>
  <c r="B1452" i="3"/>
  <c r="B1453" i="3"/>
  <c r="B1454" i="3"/>
  <c r="B1455" i="3"/>
  <c r="B1456" i="3"/>
  <c r="B1457" i="3"/>
  <c r="B1458" i="3"/>
  <c r="B1459" i="3"/>
  <c r="B1460" i="3"/>
  <c r="B1461" i="3"/>
  <c r="B1462" i="3"/>
  <c r="B1463" i="3"/>
  <c r="B1464" i="3"/>
  <c r="B1465" i="3"/>
  <c r="B1466" i="3"/>
  <c r="B1467" i="3"/>
  <c r="B1468" i="3"/>
  <c r="B1469" i="3"/>
  <c r="B1470" i="3"/>
  <c r="B1471" i="3"/>
  <c r="B1472" i="3"/>
  <c r="B1473" i="3"/>
  <c r="B1474" i="3"/>
  <c r="B1475" i="3"/>
  <c r="B1476" i="3"/>
  <c r="B1477" i="3"/>
  <c r="B1478" i="3"/>
  <c r="B1479" i="3"/>
  <c r="B1480" i="3"/>
  <c r="B1481" i="3"/>
  <c r="B1482" i="3"/>
  <c r="B1483" i="3"/>
  <c r="B1484" i="3"/>
  <c r="B1485" i="3"/>
  <c r="B1486" i="3"/>
  <c r="B1487" i="3"/>
  <c r="B1488" i="3"/>
  <c r="B1489" i="3"/>
  <c r="B1490" i="3"/>
  <c r="B1491" i="3"/>
  <c r="B1492" i="3"/>
  <c r="B1493" i="3"/>
  <c r="B1494" i="3"/>
  <c r="B1495" i="3"/>
  <c r="B1496" i="3"/>
  <c r="B1497" i="3"/>
  <c r="B1498" i="3"/>
  <c r="B1499" i="3"/>
  <c r="B1500" i="3"/>
  <c r="B1501" i="3"/>
  <c r="B1502" i="3"/>
  <c r="B1503" i="3"/>
  <c r="B1504" i="3"/>
  <c r="B1505" i="3"/>
  <c r="B1506" i="3"/>
  <c r="B1507" i="3"/>
  <c r="B1508" i="3"/>
  <c r="B1509" i="3"/>
  <c r="B1510" i="3"/>
  <c r="B1511" i="3"/>
  <c r="B1512" i="3"/>
  <c r="B1513" i="3"/>
  <c r="B1514" i="3"/>
  <c r="B1515" i="3"/>
  <c r="B1516" i="3"/>
  <c r="B1517" i="3"/>
  <c r="B1518" i="3"/>
  <c r="B1519" i="3"/>
  <c r="B1520" i="3"/>
  <c r="B1521" i="3"/>
  <c r="B1522" i="3"/>
  <c r="B1523" i="3"/>
  <c r="B1524" i="3"/>
  <c r="B1525" i="3"/>
  <c r="B1526" i="3"/>
  <c r="B1527" i="3"/>
  <c r="B1528" i="3"/>
  <c r="B1529" i="3"/>
  <c r="B1530" i="3"/>
  <c r="B1531" i="3"/>
  <c r="B1532" i="3"/>
  <c r="B1533" i="3"/>
  <c r="B1534" i="3"/>
  <c r="B1535" i="3"/>
  <c r="B1536" i="3"/>
  <c r="B1537" i="3"/>
  <c r="B1538" i="3"/>
  <c r="B1539" i="3"/>
  <c r="B1540" i="3"/>
  <c r="B1541" i="3"/>
  <c r="B1542" i="3"/>
  <c r="B1543" i="3"/>
  <c r="B1544" i="3"/>
  <c r="B1545" i="3"/>
  <c r="B1546" i="3"/>
  <c r="B1547" i="3"/>
  <c r="B1548" i="3"/>
  <c r="B1549" i="3"/>
  <c r="B1550" i="3"/>
  <c r="B1551" i="3"/>
  <c r="B1552" i="3"/>
  <c r="B1553" i="3"/>
  <c r="B1554" i="3"/>
  <c r="B1555" i="3"/>
  <c r="B1556" i="3"/>
  <c r="B1557" i="3"/>
  <c r="B1558" i="3"/>
  <c r="B1559" i="3"/>
  <c r="B1560" i="3"/>
  <c r="B1561" i="3"/>
  <c r="B1562" i="3"/>
  <c r="B1563" i="3"/>
  <c r="B1564" i="3"/>
  <c r="B1565" i="3"/>
  <c r="B1566" i="3"/>
  <c r="B1567" i="3"/>
  <c r="B1568" i="3"/>
  <c r="B1569" i="3"/>
  <c r="B1570" i="3"/>
  <c r="B1571" i="3"/>
  <c r="B1572" i="3"/>
  <c r="B1573" i="3"/>
  <c r="B1574" i="3"/>
  <c r="B1575" i="3"/>
  <c r="B1576" i="3"/>
  <c r="B1577" i="3"/>
  <c r="B1578" i="3"/>
  <c r="B1579" i="3"/>
  <c r="B1580" i="3"/>
  <c r="B1581" i="3"/>
  <c r="B1582" i="3"/>
  <c r="B1583" i="3"/>
  <c r="B1584" i="3"/>
  <c r="B1585" i="3"/>
  <c r="B1586" i="3"/>
  <c r="B1587" i="3"/>
  <c r="B1588" i="3"/>
  <c r="B1589" i="3"/>
  <c r="B1590" i="3"/>
  <c r="B1591" i="3"/>
  <c r="B1592" i="3"/>
  <c r="B1593" i="3"/>
  <c r="B1594" i="3"/>
  <c r="B1595" i="3"/>
  <c r="B1596" i="3"/>
  <c r="B1597" i="3"/>
  <c r="B1598" i="3"/>
  <c r="B1599" i="3"/>
  <c r="B1600" i="3"/>
  <c r="B1601" i="3"/>
  <c r="B1602" i="3"/>
  <c r="B1603" i="3"/>
  <c r="B1604" i="3"/>
  <c r="B1605" i="3"/>
  <c r="B1606" i="3"/>
  <c r="B1607" i="3"/>
  <c r="B1608" i="3"/>
  <c r="B1609" i="3"/>
  <c r="B1610" i="3"/>
  <c r="B1611" i="3"/>
  <c r="B1612" i="3"/>
  <c r="B1613" i="3"/>
  <c r="B1614" i="3"/>
  <c r="B1615" i="3"/>
  <c r="B1616" i="3"/>
  <c r="B1617" i="3"/>
  <c r="B1618" i="3"/>
  <c r="B1619" i="3"/>
  <c r="B1620" i="3"/>
  <c r="B1621" i="3"/>
  <c r="B1622" i="3"/>
  <c r="B1623" i="3"/>
  <c r="B1624" i="3"/>
  <c r="B1625" i="3"/>
  <c r="B1626" i="3"/>
  <c r="B1627" i="3"/>
  <c r="B1628" i="3"/>
  <c r="B1629" i="3"/>
  <c r="B1630" i="3"/>
  <c r="B1631" i="3"/>
  <c r="B1632" i="3"/>
  <c r="B1633" i="3"/>
  <c r="B1634" i="3"/>
  <c r="B1635" i="3"/>
  <c r="B1636" i="3"/>
  <c r="B1637" i="3"/>
  <c r="B1638" i="3"/>
  <c r="B1639" i="3"/>
  <c r="B1640" i="3"/>
  <c r="B1641" i="3"/>
  <c r="B1642" i="3"/>
  <c r="B1643" i="3"/>
  <c r="B1644" i="3"/>
  <c r="B1645" i="3"/>
  <c r="B1646" i="3"/>
  <c r="B1647" i="3"/>
  <c r="B1648" i="3"/>
  <c r="B1649" i="3"/>
  <c r="B1650" i="3"/>
  <c r="B1651" i="3"/>
  <c r="B1652" i="3"/>
  <c r="B1653" i="3"/>
  <c r="B1654" i="3"/>
  <c r="B1655" i="3"/>
  <c r="B1656" i="3"/>
  <c r="B1657" i="3"/>
  <c r="B1658" i="3"/>
  <c r="B1659" i="3"/>
  <c r="B1660" i="3"/>
  <c r="B1661" i="3"/>
  <c r="B1662" i="3"/>
  <c r="B1663" i="3"/>
  <c r="B1664" i="3"/>
  <c r="B1665" i="3"/>
  <c r="B1666" i="3"/>
  <c r="B1667" i="3"/>
  <c r="B1668" i="3"/>
  <c r="B1669" i="3"/>
  <c r="B1670" i="3"/>
  <c r="B1671" i="3"/>
  <c r="B1672" i="3"/>
  <c r="B1673" i="3"/>
  <c r="B1674" i="3"/>
  <c r="B1675" i="3"/>
  <c r="B1676" i="3"/>
  <c r="B1677" i="3"/>
  <c r="B1678" i="3"/>
  <c r="B1679" i="3"/>
  <c r="B1680" i="3"/>
  <c r="B1681" i="3"/>
  <c r="B1682" i="3"/>
  <c r="B1683" i="3"/>
  <c r="B1684" i="3"/>
  <c r="B1685" i="3"/>
  <c r="B1686" i="3"/>
  <c r="B1687" i="3"/>
  <c r="B1688" i="3"/>
  <c r="B1689" i="3"/>
  <c r="B1690" i="3"/>
  <c r="B1691" i="3"/>
  <c r="B1692" i="3"/>
  <c r="B1693" i="3"/>
  <c r="B1694" i="3"/>
  <c r="B1695" i="3"/>
  <c r="B1696" i="3"/>
  <c r="B1697" i="3"/>
  <c r="B1698" i="3"/>
  <c r="B1699" i="3"/>
  <c r="B1700" i="3"/>
  <c r="B1701" i="3"/>
  <c r="B1702" i="3"/>
  <c r="B1703" i="3"/>
  <c r="B1704" i="3"/>
  <c r="B1705" i="3"/>
  <c r="B1706" i="3"/>
  <c r="B1707" i="3"/>
  <c r="B1708" i="3"/>
  <c r="B1709" i="3"/>
  <c r="B1710" i="3"/>
  <c r="B1711" i="3"/>
  <c r="B1712" i="3"/>
  <c r="B1713" i="3"/>
  <c r="B1714" i="3"/>
  <c r="B1715" i="3"/>
  <c r="B1716" i="3"/>
  <c r="B1717" i="3"/>
  <c r="B1718" i="3"/>
  <c r="B1719" i="3"/>
  <c r="B1720" i="3"/>
  <c r="B1721" i="3"/>
  <c r="B1722" i="3"/>
  <c r="B1723" i="3"/>
  <c r="B1724" i="3"/>
  <c r="B1725" i="3"/>
  <c r="B1726" i="3"/>
  <c r="B1727" i="3"/>
  <c r="B1728" i="3"/>
  <c r="B1729" i="3"/>
  <c r="B1730" i="3"/>
  <c r="B1731" i="3"/>
  <c r="B1732" i="3"/>
  <c r="B1733" i="3"/>
  <c r="B1734" i="3"/>
  <c r="B1735" i="3"/>
  <c r="B1736" i="3"/>
  <c r="B1737" i="3"/>
  <c r="B1738" i="3"/>
  <c r="B1739" i="3"/>
  <c r="B1740" i="3"/>
  <c r="B1741" i="3"/>
  <c r="B1742" i="3"/>
  <c r="B1743" i="3"/>
  <c r="B1744" i="3"/>
  <c r="B1745" i="3"/>
  <c r="B1746" i="3"/>
  <c r="B1747" i="3"/>
  <c r="B1748" i="3"/>
  <c r="B1749" i="3"/>
  <c r="B1750" i="3"/>
  <c r="B1751" i="3"/>
  <c r="B1752" i="3"/>
  <c r="B1753" i="3"/>
  <c r="B1754" i="3"/>
  <c r="B1755" i="3"/>
  <c r="B1756" i="3"/>
  <c r="B1757" i="3"/>
  <c r="B1758" i="3"/>
  <c r="B1759" i="3"/>
  <c r="B1760" i="3"/>
  <c r="B1761" i="3"/>
  <c r="B1762" i="3"/>
  <c r="B1763" i="3"/>
  <c r="B1764" i="3"/>
  <c r="B1765" i="3"/>
  <c r="B1766" i="3"/>
  <c r="B1767" i="3"/>
  <c r="B1768" i="3"/>
  <c r="B1769" i="3"/>
  <c r="B1770" i="3"/>
  <c r="B1771" i="3"/>
  <c r="B1772" i="3"/>
  <c r="B1773" i="3"/>
  <c r="B1774" i="3"/>
  <c r="B1775" i="3"/>
  <c r="B1776" i="3"/>
  <c r="B1777" i="3"/>
  <c r="B1778" i="3"/>
  <c r="B1779" i="3"/>
  <c r="B1780" i="3"/>
  <c r="B1781" i="3"/>
  <c r="B1782" i="3"/>
  <c r="B1783" i="3"/>
  <c r="B1784" i="3"/>
  <c r="B1785" i="3"/>
  <c r="B1786" i="3"/>
  <c r="B1787" i="3"/>
  <c r="B1788" i="3"/>
  <c r="B1789" i="3"/>
  <c r="B1790" i="3"/>
  <c r="B1791" i="3"/>
  <c r="B1792" i="3"/>
  <c r="B1793" i="3"/>
  <c r="B1794" i="3"/>
  <c r="B1795" i="3"/>
  <c r="B1796" i="3"/>
  <c r="B1797" i="3"/>
  <c r="B1798" i="3"/>
  <c r="B1799" i="3"/>
  <c r="B1800" i="3"/>
  <c r="B1801" i="3"/>
  <c r="B1802" i="3"/>
  <c r="B1803" i="3"/>
  <c r="B1804" i="3"/>
  <c r="B1805" i="3"/>
  <c r="B1806" i="3"/>
  <c r="B1807" i="3"/>
  <c r="B1808" i="3"/>
  <c r="B1809" i="3"/>
  <c r="B1810" i="3"/>
  <c r="B1811" i="3"/>
  <c r="B1812" i="3"/>
  <c r="B1813" i="3"/>
  <c r="B1814" i="3"/>
  <c r="B1815" i="3"/>
  <c r="B1816" i="3"/>
  <c r="B1817" i="3"/>
  <c r="B1818" i="3"/>
  <c r="B1819" i="3"/>
  <c r="B1820" i="3"/>
  <c r="B1821" i="3"/>
  <c r="B1822" i="3"/>
  <c r="B1823" i="3"/>
  <c r="B1824" i="3"/>
  <c r="B1825" i="3"/>
  <c r="B1826" i="3"/>
  <c r="B1827" i="3"/>
  <c r="B1828" i="3"/>
  <c r="B1829" i="3"/>
  <c r="B1830" i="3"/>
  <c r="B1831" i="3"/>
  <c r="B1832" i="3"/>
  <c r="B1833" i="3"/>
  <c r="B1834" i="3"/>
  <c r="B1835" i="3"/>
  <c r="B1836" i="3"/>
  <c r="B1837" i="3"/>
  <c r="B1838" i="3"/>
  <c r="B1839" i="3"/>
  <c r="B1840" i="3"/>
  <c r="B1841" i="3"/>
  <c r="B1842" i="3"/>
  <c r="B1843" i="3"/>
  <c r="B1844" i="3"/>
  <c r="B1845" i="3"/>
  <c r="B1846" i="3"/>
  <c r="B1847" i="3"/>
  <c r="B1848" i="3"/>
  <c r="B1849" i="3"/>
  <c r="B1850" i="3"/>
  <c r="B1851" i="3"/>
  <c r="B1852" i="3"/>
  <c r="B1853" i="3"/>
  <c r="B1854" i="3"/>
  <c r="B1855" i="3"/>
  <c r="B1856" i="3"/>
  <c r="B1857" i="3"/>
  <c r="B1858" i="3"/>
  <c r="B1859" i="3"/>
  <c r="B1860" i="3"/>
  <c r="B1861" i="3"/>
  <c r="B1862" i="3"/>
  <c r="B1863" i="3"/>
  <c r="B1864" i="3"/>
  <c r="B1865" i="3"/>
  <c r="B1866" i="3"/>
  <c r="B1867" i="3"/>
  <c r="B1868" i="3"/>
  <c r="B1869" i="3"/>
  <c r="B1870" i="3"/>
  <c r="B1871" i="3"/>
  <c r="B1872" i="3"/>
  <c r="B1873" i="3"/>
  <c r="B1874" i="3"/>
  <c r="B1875" i="3"/>
  <c r="B1876" i="3"/>
  <c r="B1877" i="3"/>
  <c r="B1878" i="3"/>
  <c r="B1879" i="3"/>
  <c r="B1880" i="3"/>
  <c r="B1881" i="3"/>
  <c r="B1882" i="3"/>
  <c r="B1883" i="3"/>
  <c r="B1884" i="3"/>
  <c r="B1885" i="3"/>
  <c r="B1886" i="3"/>
  <c r="B1887" i="3"/>
  <c r="B1888" i="3"/>
  <c r="B1889" i="3"/>
  <c r="B1890" i="3"/>
  <c r="B1891" i="3"/>
  <c r="B1892" i="3"/>
  <c r="B1893" i="3"/>
  <c r="B1894" i="3"/>
  <c r="B1895" i="3"/>
  <c r="B1896" i="3"/>
  <c r="B1897" i="3"/>
  <c r="B1898" i="3"/>
  <c r="B1899" i="3"/>
  <c r="B1900" i="3"/>
  <c r="B1901" i="3"/>
  <c r="B1902" i="3"/>
  <c r="B1903" i="3"/>
  <c r="B1904" i="3"/>
  <c r="B1905" i="3"/>
  <c r="B1906" i="3"/>
  <c r="B1907" i="3"/>
  <c r="B1908" i="3"/>
  <c r="B1909" i="3"/>
  <c r="B1910" i="3"/>
  <c r="B1911" i="3"/>
  <c r="B1912" i="3"/>
  <c r="B1913" i="3"/>
  <c r="B1914" i="3"/>
  <c r="B1915" i="3"/>
  <c r="B1916" i="3"/>
  <c r="B1917" i="3"/>
  <c r="B1918" i="3"/>
  <c r="B1919" i="3"/>
  <c r="B1920" i="3"/>
  <c r="B1921" i="3"/>
  <c r="B1922" i="3"/>
  <c r="B1923" i="3"/>
  <c r="B1924" i="3"/>
  <c r="B1925" i="3"/>
  <c r="B1926" i="3"/>
  <c r="B1927" i="3"/>
  <c r="B1928" i="3"/>
  <c r="B1929" i="3"/>
  <c r="B1930" i="3"/>
  <c r="B1931" i="3"/>
  <c r="B1932" i="3"/>
  <c r="B1933" i="3"/>
  <c r="B1934" i="3"/>
  <c r="B1935" i="3"/>
  <c r="B1936" i="3"/>
  <c r="B1937" i="3"/>
  <c r="B1938" i="3"/>
  <c r="B1939" i="3"/>
  <c r="B1940" i="3"/>
  <c r="B1941" i="3"/>
  <c r="B1942" i="3"/>
  <c r="B1943" i="3"/>
  <c r="B1944" i="3"/>
  <c r="B1945" i="3"/>
  <c r="B1946" i="3"/>
  <c r="B1947" i="3"/>
  <c r="B1948" i="3"/>
  <c r="B1949" i="3"/>
  <c r="B1950" i="3"/>
  <c r="B1951" i="3"/>
  <c r="B1952" i="3"/>
  <c r="B1953" i="3"/>
  <c r="B1954" i="3"/>
  <c r="B1955" i="3"/>
  <c r="B1956" i="3"/>
  <c r="B1957" i="3"/>
  <c r="B1958" i="3"/>
  <c r="B1959" i="3"/>
  <c r="B1960" i="3"/>
  <c r="B1961" i="3"/>
  <c r="B1962" i="3"/>
  <c r="B1963" i="3"/>
  <c r="B1964" i="3"/>
  <c r="B1965" i="3"/>
  <c r="B1966" i="3"/>
  <c r="B1967" i="3"/>
  <c r="B1968" i="3"/>
  <c r="B1969" i="3"/>
  <c r="B1970" i="3"/>
  <c r="B1971" i="3"/>
  <c r="B1972" i="3"/>
  <c r="B1973" i="3"/>
  <c r="B1974" i="3"/>
  <c r="B1975" i="3"/>
  <c r="B1976" i="3"/>
  <c r="B1977" i="3"/>
  <c r="B1978" i="3"/>
  <c r="B1979" i="3"/>
  <c r="B1980" i="3"/>
  <c r="B1981" i="3"/>
  <c r="B1982" i="3"/>
  <c r="B1983" i="3"/>
  <c r="B1984" i="3"/>
  <c r="B1985" i="3"/>
  <c r="B1986" i="3"/>
  <c r="B1987" i="3"/>
  <c r="B1988" i="3"/>
  <c r="B1989" i="3"/>
  <c r="B1990" i="3"/>
  <c r="B1991" i="3"/>
  <c r="B1992" i="3"/>
  <c r="B1993" i="3"/>
  <c r="B1994" i="3"/>
  <c r="B1995" i="3"/>
  <c r="B1996" i="3"/>
  <c r="B1997" i="3"/>
  <c r="B1998" i="3"/>
  <c r="B1999" i="3"/>
  <c r="B2000"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519" i="3"/>
  <c r="C520" i="3"/>
  <c r="C521" i="3"/>
  <c r="C522" i="3"/>
  <c r="C523" i="3"/>
  <c r="C524" i="3"/>
  <c r="C525" i="3"/>
  <c r="C526" i="3"/>
  <c r="C527" i="3"/>
  <c r="C528" i="3"/>
  <c r="C529" i="3"/>
  <c r="C530" i="3"/>
  <c r="C531" i="3"/>
  <c r="C532" i="3"/>
  <c r="C533" i="3"/>
  <c r="C534" i="3"/>
  <c r="C535" i="3"/>
  <c r="C536" i="3"/>
  <c r="C537" i="3"/>
  <c r="C538" i="3"/>
  <c r="C539" i="3"/>
  <c r="C540" i="3"/>
  <c r="C541" i="3"/>
  <c r="C542" i="3"/>
  <c r="C543" i="3"/>
  <c r="C544" i="3"/>
  <c r="C545" i="3"/>
  <c r="C546" i="3"/>
  <c r="C547" i="3"/>
  <c r="C548" i="3"/>
  <c r="C549" i="3"/>
  <c r="C550" i="3"/>
  <c r="C551" i="3"/>
  <c r="C552" i="3"/>
  <c r="C553" i="3"/>
  <c r="C554" i="3"/>
  <c r="C555" i="3"/>
  <c r="C556" i="3"/>
  <c r="C557" i="3"/>
  <c r="C558" i="3"/>
  <c r="C559" i="3"/>
  <c r="C560" i="3"/>
  <c r="C561" i="3"/>
  <c r="C562" i="3"/>
  <c r="C563" i="3"/>
  <c r="C564" i="3"/>
  <c r="C565" i="3"/>
  <c r="C566" i="3"/>
  <c r="C567" i="3"/>
  <c r="C568" i="3"/>
  <c r="C569" i="3"/>
  <c r="C570" i="3"/>
  <c r="C571" i="3"/>
  <c r="C572" i="3"/>
  <c r="C573" i="3"/>
  <c r="C574" i="3"/>
  <c r="C575" i="3"/>
  <c r="C576" i="3"/>
  <c r="C577" i="3"/>
  <c r="C578" i="3"/>
  <c r="C579" i="3"/>
  <c r="C580" i="3"/>
  <c r="C581" i="3"/>
  <c r="C582" i="3"/>
  <c r="C583" i="3"/>
  <c r="C584" i="3"/>
  <c r="C585" i="3"/>
  <c r="C586" i="3"/>
  <c r="C587" i="3"/>
  <c r="C588" i="3"/>
  <c r="C589" i="3"/>
  <c r="C590" i="3"/>
  <c r="C591" i="3"/>
  <c r="C592" i="3"/>
  <c r="C593" i="3"/>
  <c r="C594" i="3"/>
  <c r="C595" i="3"/>
  <c r="C596" i="3"/>
  <c r="C597" i="3"/>
  <c r="C598" i="3"/>
  <c r="C599" i="3"/>
  <c r="C600" i="3"/>
  <c r="C601" i="3"/>
  <c r="C602" i="3"/>
  <c r="C603" i="3"/>
  <c r="C604" i="3"/>
  <c r="C605" i="3"/>
  <c r="C606" i="3"/>
  <c r="C607" i="3"/>
  <c r="C608" i="3"/>
  <c r="C609" i="3"/>
  <c r="C610" i="3"/>
  <c r="C611" i="3"/>
  <c r="C612" i="3"/>
  <c r="C613" i="3"/>
  <c r="C614" i="3"/>
  <c r="C615" i="3"/>
  <c r="C616" i="3"/>
  <c r="C617" i="3"/>
  <c r="C618" i="3"/>
  <c r="C619" i="3"/>
  <c r="C620" i="3"/>
  <c r="C621" i="3"/>
  <c r="C622" i="3"/>
  <c r="C623" i="3"/>
  <c r="C624" i="3"/>
  <c r="C625" i="3"/>
  <c r="C626" i="3"/>
  <c r="C627" i="3"/>
  <c r="C628" i="3"/>
  <c r="C629" i="3"/>
  <c r="C630" i="3"/>
  <c r="C631" i="3"/>
  <c r="C632" i="3"/>
  <c r="C633" i="3"/>
  <c r="C634" i="3"/>
  <c r="C635" i="3"/>
  <c r="C636" i="3"/>
  <c r="C637" i="3"/>
  <c r="C638" i="3"/>
  <c r="C639" i="3"/>
  <c r="C640" i="3"/>
  <c r="C641" i="3"/>
  <c r="C642" i="3"/>
  <c r="C643" i="3"/>
  <c r="C644" i="3"/>
  <c r="C645" i="3"/>
  <c r="C646" i="3"/>
  <c r="C647" i="3"/>
  <c r="C648" i="3"/>
  <c r="C649" i="3"/>
  <c r="C650" i="3"/>
  <c r="C651" i="3"/>
  <c r="C652" i="3"/>
  <c r="C653" i="3"/>
  <c r="C654" i="3"/>
  <c r="C655" i="3"/>
  <c r="C656" i="3"/>
  <c r="C657" i="3"/>
  <c r="C658" i="3"/>
  <c r="C659" i="3"/>
  <c r="C660" i="3"/>
  <c r="C661" i="3"/>
  <c r="C662" i="3"/>
  <c r="C663" i="3"/>
  <c r="C664" i="3"/>
  <c r="C665" i="3"/>
  <c r="C666" i="3"/>
  <c r="C667" i="3"/>
  <c r="C668" i="3"/>
  <c r="C669" i="3"/>
  <c r="C670" i="3"/>
  <c r="C671" i="3"/>
  <c r="C672" i="3"/>
  <c r="C673" i="3"/>
  <c r="C674" i="3"/>
  <c r="C675" i="3"/>
  <c r="C676" i="3"/>
  <c r="C677" i="3"/>
  <c r="C678" i="3"/>
  <c r="C679" i="3"/>
  <c r="C680" i="3"/>
  <c r="C681" i="3"/>
  <c r="C682" i="3"/>
  <c r="C683" i="3"/>
  <c r="C684" i="3"/>
  <c r="C685" i="3"/>
  <c r="C686" i="3"/>
  <c r="C687" i="3"/>
  <c r="C688" i="3"/>
  <c r="C689" i="3"/>
  <c r="C690" i="3"/>
  <c r="C691" i="3"/>
  <c r="C692" i="3"/>
  <c r="C693" i="3"/>
  <c r="C694" i="3"/>
  <c r="C695" i="3"/>
  <c r="C696" i="3"/>
  <c r="C697" i="3"/>
  <c r="C698" i="3"/>
  <c r="C699" i="3"/>
  <c r="C700" i="3"/>
  <c r="C701" i="3"/>
  <c r="C702" i="3"/>
  <c r="C703" i="3"/>
  <c r="C704" i="3"/>
  <c r="C705" i="3"/>
  <c r="C706" i="3"/>
  <c r="C707" i="3"/>
  <c r="C708" i="3"/>
  <c r="C709" i="3"/>
  <c r="C710" i="3"/>
  <c r="C711" i="3"/>
  <c r="C712" i="3"/>
  <c r="C713" i="3"/>
  <c r="C714" i="3"/>
  <c r="C715" i="3"/>
  <c r="C716" i="3"/>
  <c r="C717" i="3"/>
  <c r="C718" i="3"/>
  <c r="C719" i="3"/>
  <c r="C720" i="3"/>
  <c r="C721" i="3"/>
  <c r="C722" i="3"/>
  <c r="C723" i="3"/>
  <c r="C724" i="3"/>
  <c r="C725" i="3"/>
  <c r="C726" i="3"/>
  <c r="C727" i="3"/>
  <c r="C728" i="3"/>
  <c r="C729" i="3"/>
  <c r="C730" i="3"/>
  <c r="C731" i="3"/>
  <c r="C732" i="3"/>
  <c r="C733" i="3"/>
  <c r="C734" i="3"/>
  <c r="C735" i="3"/>
  <c r="C736" i="3"/>
  <c r="C737" i="3"/>
  <c r="C738" i="3"/>
  <c r="C739" i="3"/>
  <c r="C740" i="3"/>
  <c r="C741" i="3"/>
  <c r="C742" i="3"/>
  <c r="C743" i="3"/>
  <c r="C744" i="3"/>
  <c r="C745" i="3"/>
  <c r="C746" i="3"/>
  <c r="C747" i="3"/>
  <c r="C748" i="3"/>
  <c r="C749" i="3"/>
  <c r="C750" i="3"/>
  <c r="C751" i="3"/>
  <c r="C752" i="3"/>
  <c r="C753" i="3"/>
  <c r="C754" i="3"/>
  <c r="C755" i="3"/>
  <c r="C756" i="3"/>
  <c r="C757" i="3"/>
  <c r="C758" i="3"/>
  <c r="C759" i="3"/>
  <c r="C760" i="3"/>
  <c r="C761" i="3"/>
  <c r="C762" i="3"/>
  <c r="C763" i="3"/>
  <c r="C764" i="3"/>
  <c r="C765" i="3"/>
  <c r="C766" i="3"/>
  <c r="C767" i="3"/>
  <c r="C768" i="3"/>
  <c r="C769" i="3"/>
  <c r="C770" i="3"/>
  <c r="C771" i="3"/>
  <c r="C772" i="3"/>
  <c r="C773" i="3"/>
  <c r="C774" i="3"/>
  <c r="C775" i="3"/>
  <c r="C776" i="3"/>
  <c r="C777" i="3"/>
  <c r="C778" i="3"/>
  <c r="C779" i="3"/>
  <c r="C780" i="3"/>
  <c r="C781" i="3"/>
  <c r="C782" i="3"/>
  <c r="C783" i="3"/>
  <c r="C784" i="3"/>
  <c r="C785" i="3"/>
  <c r="C786" i="3"/>
  <c r="C787" i="3"/>
  <c r="C788" i="3"/>
  <c r="C789" i="3"/>
  <c r="C790" i="3"/>
  <c r="C791" i="3"/>
  <c r="C792" i="3"/>
  <c r="C793" i="3"/>
  <c r="C794" i="3"/>
  <c r="C795" i="3"/>
  <c r="C796" i="3"/>
  <c r="C797" i="3"/>
  <c r="C798" i="3"/>
  <c r="C799" i="3"/>
  <c r="C800" i="3"/>
  <c r="C801" i="3"/>
  <c r="C802" i="3"/>
  <c r="C803" i="3"/>
  <c r="C804" i="3"/>
  <c r="C805" i="3"/>
  <c r="C806" i="3"/>
  <c r="C807" i="3"/>
  <c r="C808" i="3"/>
  <c r="C809" i="3"/>
  <c r="C810" i="3"/>
  <c r="C811" i="3"/>
  <c r="C812" i="3"/>
  <c r="C813" i="3"/>
  <c r="C814" i="3"/>
  <c r="C815" i="3"/>
  <c r="C816" i="3"/>
  <c r="C817" i="3"/>
  <c r="C818" i="3"/>
  <c r="C819" i="3"/>
  <c r="C820" i="3"/>
  <c r="C821" i="3"/>
  <c r="C822" i="3"/>
  <c r="C823" i="3"/>
  <c r="C824" i="3"/>
  <c r="C825" i="3"/>
  <c r="C826" i="3"/>
  <c r="C827" i="3"/>
  <c r="C828" i="3"/>
  <c r="C829" i="3"/>
  <c r="C830" i="3"/>
  <c r="C831" i="3"/>
  <c r="C832" i="3"/>
  <c r="C833" i="3"/>
  <c r="C834" i="3"/>
  <c r="C835" i="3"/>
  <c r="C836" i="3"/>
  <c r="C837" i="3"/>
  <c r="C838" i="3"/>
  <c r="C839" i="3"/>
  <c r="C840" i="3"/>
  <c r="C841" i="3"/>
  <c r="C842" i="3"/>
  <c r="C843" i="3"/>
  <c r="C844" i="3"/>
  <c r="C845" i="3"/>
  <c r="C846" i="3"/>
  <c r="C847" i="3"/>
  <c r="C848" i="3"/>
  <c r="C849" i="3"/>
  <c r="C850" i="3"/>
  <c r="C851" i="3"/>
  <c r="C852" i="3"/>
  <c r="C853" i="3"/>
  <c r="C854" i="3"/>
  <c r="C855" i="3"/>
  <c r="C856" i="3"/>
  <c r="C857" i="3"/>
  <c r="C858" i="3"/>
  <c r="C859" i="3"/>
  <c r="C860" i="3"/>
  <c r="C861" i="3"/>
  <c r="C862" i="3"/>
  <c r="C863" i="3"/>
  <c r="C864" i="3"/>
  <c r="C865" i="3"/>
  <c r="C866" i="3"/>
  <c r="C867" i="3"/>
  <c r="C868" i="3"/>
  <c r="C869" i="3"/>
  <c r="C870" i="3"/>
  <c r="C871" i="3"/>
  <c r="C872" i="3"/>
  <c r="C873" i="3"/>
  <c r="C874" i="3"/>
  <c r="C875" i="3"/>
  <c r="C876" i="3"/>
  <c r="C877" i="3"/>
  <c r="C878" i="3"/>
  <c r="C879" i="3"/>
  <c r="C880" i="3"/>
  <c r="C881" i="3"/>
  <c r="C882" i="3"/>
  <c r="C883" i="3"/>
  <c r="C884" i="3"/>
  <c r="C885" i="3"/>
  <c r="C886" i="3"/>
  <c r="C887" i="3"/>
  <c r="C888" i="3"/>
  <c r="C889" i="3"/>
  <c r="C890" i="3"/>
  <c r="C891" i="3"/>
  <c r="C892" i="3"/>
  <c r="C893" i="3"/>
  <c r="C894" i="3"/>
  <c r="C895" i="3"/>
  <c r="C896" i="3"/>
  <c r="C897" i="3"/>
  <c r="C898" i="3"/>
  <c r="C899" i="3"/>
  <c r="C900" i="3"/>
  <c r="C901" i="3"/>
  <c r="C902" i="3"/>
  <c r="C903" i="3"/>
  <c r="C904" i="3"/>
  <c r="C905" i="3"/>
  <c r="C906" i="3"/>
  <c r="C907" i="3"/>
  <c r="C908" i="3"/>
  <c r="C909" i="3"/>
  <c r="C910" i="3"/>
  <c r="C911" i="3"/>
  <c r="C912" i="3"/>
  <c r="C913" i="3"/>
  <c r="C914" i="3"/>
  <c r="C915" i="3"/>
  <c r="C916" i="3"/>
  <c r="C917" i="3"/>
  <c r="C918" i="3"/>
  <c r="C919" i="3"/>
  <c r="C920" i="3"/>
  <c r="C921" i="3"/>
  <c r="C922" i="3"/>
  <c r="C923" i="3"/>
  <c r="C924" i="3"/>
  <c r="C925" i="3"/>
  <c r="C926" i="3"/>
  <c r="C927" i="3"/>
  <c r="C928" i="3"/>
  <c r="C929" i="3"/>
  <c r="C930" i="3"/>
  <c r="C931" i="3"/>
  <c r="C932" i="3"/>
  <c r="C933" i="3"/>
  <c r="C934" i="3"/>
  <c r="C935" i="3"/>
  <c r="C936" i="3"/>
  <c r="C937" i="3"/>
  <c r="C938" i="3"/>
  <c r="C939" i="3"/>
  <c r="C940" i="3"/>
  <c r="C941" i="3"/>
  <c r="C942" i="3"/>
  <c r="C943" i="3"/>
  <c r="C944" i="3"/>
  <c r="C945" i="3"/>
  <c r="C946" i="3"/>
  <c r="C947" i="3"/>
  <c r="C948" i="3"/>
  <c r="C949" i="3"/>
  <c r="C950" i="3"/>
  <c r="C951" i="3"/>
  <c r="C952" i="3"/>
  <c r="C953" i="3"/>
  <c r="C954" i="3"/>
  <c r="C955" i="3"/>
  <c r="C956" i="3"/>
  <c r="C957" i="3"/>
  <c r="C958" i="3"/>
  <c r="C959" i="3"/>
  <c r="C960" i="3"/>
  <c r="C961" i="3"/>
  <c r="C962" i="3"/>
  <c r="C963" i="3"/>
  <c r="C964" i="3"/>
  <c r="C965" i="3"/>
  <c r="C966" i="3"/>
  <c r="C967" i="3"/>
  <c r="C968" i="3"/>
  <c r="C969" i="3"/>
  <c r="C970" i="3"/>
  <c r="C971" i="3"/>
  <c r="C972" i="3"/>
  <c r="C973" i="3"/>
  <c r="C974" i="3"/>
  <c r="C975" i="3"/>
  <c r="C976" i="3"/>
  <c r="C977" i="3"/>
  <c r="C978" i="3"/>
  <c r="C979" i="3"/>
  <c r="C980" i="3"/>
  <c r="C981" i="3"/>
  <c r="C982" i="3"/>
  <c r="C983" i="3"/>
  <c r="C984" i="3"/>
  <c r="C985" i="3"/>
  <c r="C986" i="3"/>
  <c r="C987" i="3"/>
  <c r="C988" i="3"/>
  <c r="C989" i="3"/>
  <c r="C990" i="3"/>
  <c r="C991" i="3"/>
  <c r="C992" i="3"/>
  <c r="C993" i="3"/>
  <c r="C994" i="3"/>
  <c r="C995" i="3"/>
  <c r="C996" i="3"/>
  <c r="C997" i="3"/>
  <c r="C998" i="3"/>
  <c r="C999" i="3"/>
  <c r="C1000" i="3"/>
  <c r="C1001" i="3"/>
  <c r="C1002" i="3"/>
  <c r="C1003" i="3"/>
  <c r="C1004" i="3"/>
  <c r="C1005" i="3"/>
  <c r="C1006" i="3"/>
  <c r="C1007" i="3"/>
  <c r="C1008" i="3"/>
  <c r="C1009" i="3"/>
  <c r="C1010" i="3"/>
  <c r="C1011" i="3"/>
  <c r="C1012" i="3"/>
  <c r="C1013" i="3"/>
  <c r="C1014" i="3"/>
  <c r="C1015" i="3"/>
  <c r="C1016" i="3"/>
  <c r="C1017" i="3"/>
  <c r="C1018" i="3"/>
  <c r="C1019" i="3"/>
  <c r="C1020" i="3"/>
  <c r="C1021" i="3"/>
  <c r="C1022" i="3"/>
  <c r="C1023" i="3"/>
  <c r="C1024" i="3"/>
  <c r="C1025" i="3"/>
  <c r="C1026" i="3"/>
  <c r="C1027" i="3"/>
  <c r="C1028" i="3"/>
  <c r="C1029" i="3"/>
  <c r="C1030" i="3"/>
  <c r="C1031" i="3"/>
  <c r="C1032" i="3"/>
  <c r="C1033" i="3"/>
  <c r="C1034" i="3"/>
  <c r="C1035" i="3"/>
  <c r="C1036" i="3"/>
  <c r="C1037" i="3"/>
  <c r="C1038" i="3"/>
  <c r="C1039" i="3"/>
  <c r="C1040" i="3"/>
  <c r="C1041" i="3"/>
  <c r="C1042" i="3"/>
  <c r="C1043" i="3"/>
  <c r="C1044" i="3"/>
  <c r="C1045" i="3"/>
  <c r="C1046" i="3"/>
  <c r="C1047" i="3"/>
  <c r="C1048" i="3"/>
  <c r="C1049" i="3"/>
  <c r="C1050" i="3"/>
  <c r="C1051" i="3"/>
  <c r="C1052" i="3"/>
  <c r="C1053" i="3"/>
  <c r="C1054" i="3"/>
  <c r="C1055" i="3"/>
  <c r="C1056" i="3"/>
  <c r="C1057" i="3"/>
  <c r="C1058" i="3"/>
  <c r="C1059" i="3"/>
  <c r="C1060" i="3"/>
  <c r="C1061" i="3"/>
  <c r="C1062" i="3"/>
  <c r="C1063" i="3"/>
  <c r="C1064" i="3"/>
  <c r="C1065" i="3"/>
  <c r="C1066" i="3"/>
  <c r="C1067" i="3"/>
  <c r="C1068" i="3"/>
  <c r="C1069" i="3"/>
  <c r="C1070" i="3"/>
  <c r="C1071" i="3"/>
  <c r="C1072" i="3"/>
  <c r="C1073" i="3"/>
  <c r="C1074" i="3"/>
  <c r="C1075" i="3"/>
  <c r="C1076" i="3"/>
  <c r="C1077" i="3"/>
  <c r="C1078" i="3"/>
  <c r="C1079" i="3"/>
  <c r="C1080" i="3"/>
  <c r="C1081" i="3"/>
  <c r="C1082" i="3"/>
  <c r="C1083" i="3"/>
  <c r="C1084" i="3"/>
  <c r="C1085" i="3"/>
  <c r="C1086" i="3"/>
  <c r="C1087" i="3"/>
  <c r="C1088" i="3"/>
  <c r="C1089" i="3"/>
  <c r="C1090" i="3"/>
  <c r="C1091" i="3"/>
  <c r="C1092" i="3"/>
  <c r="C1093" i="3"/>
  <c r="C1094" i="3"/>
  <c r="C1095" i="3"/>
  <c r="C1096" i="3"/>
  <c r="C1097" i="3"/>
  <c r="C1098" i="3"/>
  <c r="C1099" i="3"/>
  <c r="C1100" i="3"/>
  <c r="C1101" i="3"/>
  <c r="C1102" i="3"/>
  <c r="C1103" i="3"/>
  <c r="C1104" i="3"/>
  <c r="C1105" i="3"/>
  <c r="C1106" i="3"/>
  <c r="C1107" i="3"/>
  <c r="C1108" i="3"/>
  <c r="C1109" i="3"/>
  <c r="C1110" i="3"/>
  <c r="C1111" i="3"/>
  <c r="C1112" i="3"/>
  <c r="C1113" i="3"/>
  <c r="C1114" i="3"/>
  <c r="C1115" i="3"/>
  <c r="C1116" i="3"/>
  <c r="C1117" i="3"/>
  <c r="C1118" i="3"/>
  <c r="C1119" i="3"/>
  <c r="C1120" i="3"/>
  <c r="C1121" i="3"/>
  <c r="C1122" i="3"/>
  <c r="C1123" i="3"/>
  <c r="C1124" i="3"/>
  <c r="C1125" i="3"/>
  <c r="C1126" i="3"/>
  <c r="C1127" i="3"/>
  <c r="C1128" i="3"/>
  <c r="C1129" i="3"/>
  <c r="C1130" i="3"/>
  <c r="C1131" i="3"/>
  <c r="C1132" i="3"/>
  <c r="C1133" i="3"/>
  <c r="C1134" i="3"/>
  <c r="C1135" i="3"/>
  <c r="C1136" i="3"/>
  <c r="C1137" i="3"/>
  <c r="C1138" i="3"/>
  <c r="C1139" i="3"/>
  <c r="C1140" i="3"/>
  <c r="C1141" i="3"/>
  <c r="C1142" i="3"/>
  <c r="C1143" i="3"/>
  <c r="C1144" i="3"/>
  <c r="C1145" i="3"/>
  <c r="C1146" i="3"/>
  <c r="C1147" i="3"/>
  <c r="C1148" i="3"/>
  <c r="C1149" i="3"/>
  <c r="C1150" i="3"/>
  <c r="C1151" i="3"/>
  <c r="C1152" i="3"/>
  <c r="C1153" i="3"/>
  <c r="C1154" i="3"/>
  <c r="C1155" i="3"/>
  <c r="C1156" i="3"/>
  <c r="C1157" i="3"/>
  <c r="C1158" i="3"/>
  <c r="C1159" i="3"/>
  <c r="C1160" i="3"/>
  <c r="C1161" i="3"/>
  <c r="C1162" i="3"/>
  <c r="C1163" i="3"/>
  <c r="C1164" i="3"/>
  <c r="C1165" i="3"/>
  <c r="C1166" i="3"/>
  <c r="C1167" i="3"/>
  <c r="C1168" i="3"/>
  <c r="C1169" i="3"/>
  <c r="C1170" i="3"/>
  <c r="C1171" i="3"/>
  <c r="C1172" i="3"/>
  <c r="C1173" i="3"/>
  <c r="C1174" i="3"/>
  <c r="C1175" i="3"/>
  <c r="C1176" i="3"/>
  <c r="C1177" i="3"/>
  <c r="C1178" i="3"/>
  <c r="C1179" i="3"/>
  <c r="C1180" i="3"/>
  <c r="C1181" i="3"/>
  <c r="C1182" i="3"/>
  <c r="C1183" i="3"/>
  <c r="C1184" i="3"/>
  <c r="C1185" i="3"/>
  <c r="C1186" i="3"/>
  <c r="C1187" i="3"/>
  <c r="C1188" i="3"/>
  <c r="C1189" i="3"/>
  <c r="C1190" i="3"/>
  <c r="C1191" i="3"/>
  <c r="C1192" i="3"/>
  <c r="C1193" i="3"/>
  <c r="C1194" i="3"/>
  <c r="C1195" i="3"/>
  <c r="C1196" i="3"/>
  <c r="C1197" i="3"/>
  <c r="C1198" i="3"/>
  <c r="C1199" i="3"/>
  <c r="C1200" i="3"/>
  <c r="C1201" i="3"/>
  <c r="C1202" i="3"/>
  <c r="C1203" i="3"/>
  <c r="C1204" i="3"/>
  <c r="C1205" i="3"/>
  <c r="C1206" i="3"/>
  <c r="C1207" i="3"/>
  <c r="C1208" i="3"/>
  <c r="C1209" i="3"/>
  <c r="C1210" i="3"/>
  <c r="C1211" i="3"/>
  <c r="C1212" i="3"/>
  <c r="C1213" i="3"/>
  <c r="C1214" i="3"/>
  <c r="C1215" i="3"/>
  <c r="C1216" i="3"/>
  <c r="C1217" i="3"/>
  <c r="C1218" i="3"/>
  <c r="C1219" i="3"/>
  <c r="C1220" i="3"/>
  <c r="C1221" i="3"/>
  <c r="C1222" i="3"/>
  <c r="C1223" i="3"/>
  <c r="C1224" i="3"/>
  <c r="C1225" i="3"/>
  <c r="C1226" i="3"/>
  <c r="C1227" i="3"/>
  <c r="C1228" i="3"/>
  <c r="C1229" i="3"/>
  <c r="C1230" i="3"/>
  <c r="C1231" i="3"/>
  <c r="C1232" i="3"/>
  <c r="C1233" i="3"/>
  <c r="C1234" i="3"/>
  <c r="C1235" i="3"/>
  <c r="C1236" i="3"/>
  <c r="C1237" i="3"/>
  <c r="C1238" i="3"/>
  <c r="C1239" i="3"/>
  <c r="C1240" i="3"/>
  <c r="C1241" i="3"/>
  <c r="C1242" i="3"/>
  <c r="C1243" i="3"/>
  <c r="C1244" i="3"/>
  <c r="C1245" i="3"/>
  <c r="C1246" i="3"/>
  <c r="C1247" i="3"/>
  <c r="C1248" i="3"/>
  <c r="C1249" i="3"/>
  <c r="C1250" i="3"/>
  <c r="C1251" i="3"/>
  <c r="C1252" i="3"/>
  <c r="C1253" i="3"/>
  <c r="C1254" i="3"/>
  <c r="C1255" i="3"/>
  <c r="C1256" i="3"/>
  <c r="C1257" i="3"/>
  <c r="C1258" i="3"/>
  <c r="C1259" i="3"/>
  <c r="C1260" i="3"/>
  <c r="C1261" i="3"/>
  <c r="C1262" i="3"/>
  <c r="C1263" i="3"/>
  <c r="C1264" i="3"/>
  <c r="C1265" i="3"/>
  <c r="C1266" i="3"/>
  <c r="C1267" i="3"/>
  <c r="C1268" i="3"/>
  <c r="C1269" i="3"/>
  <c r="C1270" i="3"/>
  <c r="C1271" i="3"/>
  <c r="C1272" i="3"/>
  <c r="C1273" i="3"/>
  <c r="C1274" i="3"/>
  <c r="C1275" i="3"/>
  <c r="C1276" i="3"/>
  <c r="C1277" i="3"/>
  <c r="C1278" i="3"/>
  <c r="C1279" i="3"/>
  <c r="C1280" i="3"/>
  <c r="C1281" i="3"/>
  <c r="C1282" i="3"/>
  <c r="C1283" i="3"/>
  <c r="C1284" i="3"/>
  <c r="C1285" i="3"/>
  <c r="C1286" i="3"/>
  <c r="C1287" i="3"/>
  <c r="C1288" i="3"/>
  <c r="C1289" i="3"/>
  <c r="C1290" i="3"/>
  <c r="C1291" i="3"/>
  <c r="C1292" i="3"/>
  <c r="C1293" i="3"/>
  <c r="C1294" i="3"/>
  <c r="C1295" i="3"/>
  <c r="C1296" i="3"/>
  <c r="C1297" i="3"/>
  <c r="C1298" i="3"/>
  <c r="C1299" i="3"/>
  <c r="C1300" i="3"/>
  <c r="C1301" i="3"/>
  <c r="C1302" i="3"/>
  <c r="C1303" i="3"/>
  <c r="C1304" i="3"/>
  <c r="C1305" i="3"/>
  <c r="C1306" i="3"/>
  <c r="C1307" i="3"/>
  <c r="C1308" i="3"/>
  <c r="C1309" i="3"/>
  <c r="C1310" i="3"/>
  <c r="C1311" i="3"/>
  <c r="C1312" i="3"/>
  <c r="C1313" i="3"/>
  <c r="C1314" i="3"/>
  <c r="C1315" i="3"/>
  <c r="C1316" i="3"/>
  <c r="C1317" i="3"/>
  <c r="C1318" i="3"/>
  <c r="C1319" i="3"/>
  <c r="C1320" i="3"/>
  <c r="C1321" i="3"/>
  <c r="C1322" i="3"/>
  <c r="C1323" i="3"/>
  <c r="C1324" i="3"/>
  <c r="C1325" i="3"/>
  <c r="C1326" i="3"/>
  <c r="C1327" i="3"/>
  <c r="C1328" i="3"/>
  <c r="C1329" i="3"/>
  <c r="C1330" i="3"/>
  <c r="C1331" i="3"/>
  <c r="C1332" i="3"/>
  <c r="C1333" i="3"/>
  <c r="C1334" i="3"/>
  <c r="C1335" i="3"/>
  <c r="C1336" i="3"/>
  <c r="C1337" i="3"/>
  <c r="C1338" i="3"/>
  <c r="C1339" i="3"/>
  <c r="C1340" i="3"/>
  <c r="C1341" i="3"/>
  <c r="C1342" i="3"/>
  <c r="C1343" i="3"/>
  <c r="C1344" i="3"/>
  <c r="C1345" i="3"/>
  <c r="C1346" i="3"/>
  <c r="C1347" i="3"/>
  <c r="C1348" i="3"/>
  <c r="C1349" i="3"/>
  <c r="C1350" i="3"/>
  <c r="C1351" i="3"/>
  <c r="C1352" i="3"/>
  <c r="C1353" i="3"/>
  <c r="C1354" i="3"/>
  <c r="C1355" i="3"/>
  <c r="C1356" i="3"/>
  <c r="C1357" i="3"/>
  <c r="C1358" i="3"/>
  <c r="C1359" i="3"/>
  <c r="C1360" i="3"/>
  <c r="C1361" i="3"/>
  <c r="C1362" i="3"/>
  <c r="C1363" i="3"/>
  <c r="C1364" i="3"/>
  <c r="C1365" i="3"/>
  <c r="C1366" i="3"/>
  <c r="C1367" i="3"/>
  <c r="C1368" i="3"/>
  <c r="C1369" i="3"/>
  <c r="C1370" i="3"/>
  <c r="C1371" i="3"/>
  <c r="C1372" i="3"/>
  <c r="C1373" i="3"/>
  <c r="C1374" i="3"/>
  <c r="C1375" i="3"/>
  <c r="C1376" i="3"/>
  <c r="C1377" i="3"/>
  <c r="C1378" i="3"/>
  <c r="C1379" i="3"/>
  <c r="C1380" i="3"/>
  <c r="C1381" i="3"/>
  <c r="C1382" i="3"/>
  <c r="C1383" i="3"/>
  <c r="C1384" i="3"/>
  <c r="C1385" i="3"/>
  <c r="C1386" i="3"/>
  <c r="C1387" i="3"/>
  <c r="C1388" i="3"/>
  <c r="C1389" i="3"/>
  <c r="C1390" i="3"/>
  <c r="C1391" i="3"/>
  <c r="C1392" i="3"/>
  <c r="C1393" i="3"/>
  <c r="C1394" i="3"/>
  <c r="C1395" i="3"/>
  <c r="C1396" i="3"/>
  <c r="C1397" i="3"/>
  <c r="C1398" i="3"/>
  <c r="C1399" i="3"/>
  <c r="C1400" i="3"/>
  <c r="C1401" i="3"/>
  <c r="C1402" i="3"/>
  <c r="C1403" i="3"/>
  <c r="C1404" i="3"/>
  <c r="C1405" i="3"/>
  <c r="C1406" i="3"/>
  <c r="C1407" i="3"/>
  <c r="C1408" i="3"/>
  <c r="C1409" i="3"/>
  <c r="C1410" i="3"/>
  <c r="C1411" i="3"/>
  <c r="C1412" i="3"/>
  <c r="C1413" i="3"/>
  <c r="C1414" i="3"/>
  <c r="C1415" i="3"/>
  <c r="C1416" i="3"/>
  <c r="C1417" i="3"/>
  <c r="C1418" i="3"/>
  <c r="C1419" i="3"/>
  <c r="C1420" i="3"/>
  <c r="C1421" i="3"/>
  <c r="C1422" i="3"/>
  <c r="C1423" i="3"/>
  <c r="C1424" i="3"/>
  <c r="C1425" i="3"/>
  <c r="C1426" i="3"/>
  <c r="C1427" i="3"/>
  <c r="C1428" i="3"/>
  <c r="C1429" i="3"/>
  <c r="C1430" i="3"/>
  <c r="C1431" i="3"/>
  <c r="C1432" i="3"/>
  <c r="C1433" i="3"/>
  <c r="C1434" i="3"/>
  <c r="C1435" i="3"/>
  <c r="C1436" i="3"/>
  <c r="C1437" i="3"/>
  <c r="C1438" i="3"/>
  <c r="C1439" i="3"/>
  <c r="C1440" i="3"/>
  <c r="C1441" i="3"/>
  <c r="C1442" i="3"/>
  <c r="C1443" i="3"/>
  <c r="C1444" i="3"/>
  <c r="C1445" i="3"/>
  <c r="C1446" i="3"/>
  <c r="C1447" i="3"/>
  <c r="C1448" i="3"/>
  <c r="C1449" i="3"/>
  <c r="C1450" i="3"/>
  <c r="C1451" i="3"/>
  <c r="C1452" i="3"/>
  <c r="C1453" i="3"/>
  <c r="C1454" i="3"/>
  <c r="C1455" i="3"/>
  <c r="C1456" i="3"/>
  <c r="C1457" i="3"/>
  <c r="C1458" i="3"/>
  <c r="C1459" i="3"/>
  <c r="C1460" i="3"/>
  <c r="C1461" i="3"/>
  <c r="C1462" i="3"/>
  <c r="C1463" i="3"/>
  <c r="C1464" i="3"/>
  <c r="C1465" i="3"/>
  <c r="C1466" i="3"/>
  <c r="C1467" i="3"/>
  <c r="C1468" i="3"/>
  <c r="C1469" i="3"/>
  <c r="C1470" i="3"/>
  <c r="C1471" i="3"/>
  <c r="C1472" i="3"/>
  <c r="C1473" i="3"/>
  <c r="C1474" i="3"/>
  <c r="C1475" i="3"/>
  <c r="C1476" i="3"/>
  <c r="C1477" i="3"/>
  <c r="C1478" i="3"/>
  <c r="C1479" i="3"/>
  <c r="C1480" i="3"/>
  <c r="C1481" i="3"/>
  <c r="C1482" i="3"/>
  <c r="C1483" i="3"/>
  <c r="C1484" i="3"/>
  <c r="C1485" i="3"/>
  <c r="C1486" i="3"/>
  <c r="C1487" i="3"/>
  <c r="C1488" i="3"/>
  <c r="C1489" i="3"/>
  <c r="C1490" i="3"/>
  <c r="C1491" i="3"/>
  <c r="C1492" i="3"/>
  <c r="C1493" i="3"/>
  <c r="C1494" i="3"/>
  <c r="C1495" i="3"/>
  <c r="C1496" i="3"/>
  <c r="C1497" i="3"/>
  <c r="C1498" i="3"/>
  <c r="C1499" i="3"/>
  <c r="C1500" i="3"/>
  <c r="C1501" i="3"/>
  <c r="C1502" i="3"/>
  <c r="C1503" i="3"/>
  <c r="C1504" i="3"/>
  <c r="C1505" i="3"/>
  <c r="C1506" i="3"/>
  <c r="C1507" i="3"/>
  <c r="C1508" i="3"/>
  <c r="C1509" i="3"/>
  <c r="C1510" i="3"/>
  <c r="C1511" i="3"/>
  <c r="C1512" i="3"/>
  <c r="C1513" i="3"/>
  <c r="C1514" i="3"/>
  <c r="C1515" i="3"/>
  <c r="C1516" i="3"/>
  <c r="C1517" i="3"/>
  <c r="C1518" i="3"/>
  <c r="C1519" i="3"/>
  <c r="C1520" i="3"/>
  <c r="C1521" i="3"/>
  <c r="C1522" i="3"/>
  <c r="C1523" i="3"/>
  <c r="C1524" i="3"/>
  <c r="C1525" i="3"/>
  <c r="C1526" i="3"/>
  <c r="C1527" i="3"/>
  <c r="C1528" i="3"/>
  <c r="C1529" i="3"/>
  <c r="C1530" i="3"/>
  <c r="C1531" i="3"/>
  <c r="C1532" i="3"/>
  <c r="C1533" i="3"/>
  <c r="C1534" i="3"/>
  <c r="C1535" i="3"/>
  <c r="C1536" i="3"/>
  <c r="C1537" i="3"/>
  <c r="C1538" i="3"/>
  <c r="C1539" i="3"/>
  <c r="C1540" i="3"/>
  <c r="C1541" i="3"/>
  <c r="C1542" i="3"/>
  <c r="C1543" i="3"/>
  <c r="C1544" i="3"/>
  <c r="C1545" i="3"/>
  <c r="C1546" i="3"/>
  <c r="C1547" i="3"/>
  <c r="C1548" i="3"/>
  <c r="C1549" i="3"/>
  <c r="C1550" i="3"/>
  <c r="C1551" i="3"/>
  <c r="C1552" i="3"/>
  <c r="C1553" i="3"/>
  <c r="C1554" i="3"/>
  <c r="C1555" i="3"/>
  <c r="C1556" i="3"/>
  <c r="C1557" i="3"/>
  <c r="C1558" i="3"/>
  <c r="C1559" i="3"/>
  <c r="C1560" i="3"/>
  <c r="C1561" i="3"/>
  <c r="C1562" i="3"/>
  <c r="C1563" i="3"/>
  <c r="C1564" i="3"/>
  <c r="C1565" i="3"/>
  <c r="C1566" i="3"/>
  <c r="C1567" i="3"/>
  <c r="C1568" i="3"/>
  <c r="C1569" i="3"/>
  <c r="C1570" i="3"/>
  <c r="C1571" i="3"/>
  <c r="C1572" i="3"/>
  <c r="C1573" i="3"/>
  <c r="C1574" i="3"/>
  <c r="C1575" i="3"/>
  <c r="C1576" i="3"/>
  <c r="C1577" i="3"/>
  <c r="C1578" i="3"/>
  <c r="C1579" i="3"/>
  <c r="C1580" i="3"/>
  <c r="C1581" i="3"/>
  <c r="C1582" i="3"/>
  <c r="C1583" i="3"/>
  <c r="C1584" i="3"/>
  <c r="C1585" i="3"/>
  <c r="C1586" i="3"/>
  <c r="C1587" i="3"/>
  <c r="C1588" i="3"/>
  <c r="C1589" i="3"/>
  <c r="C1590" i="3"/>
  <c r="C1591" i="3"/>
  <c r="C1592" i="3"/>
  <c r="C1593" i="3"/>
  <c r="C1594" i="3"/>
  <c r="C1595" i="3"/>
  <c r="C1596" i="3"/>
  <c r="C1597" i="3"/>
  <c r="C1598" i="3"/>
  <c r="C1599" i="3"/>
  <c r="C1600" i="3"/>
  <c r="C1601" i="3"/>
  <c r="C1602" i="3"/>
  <c r="C1603" i="3"/>
  <c r="C1604" i="3"/>
  <c r="C1605" i="3"/>
  <c r="C1606" i="3"/>
  <c r="C1607" i="3"/>
  <c r="C1608" i="3"/>
  <c r="C1609" i="3"/>
  <c r="C1610" i="3"/>
  <c r="C1611" i="3"/>
  <c r="C1612" i="3"/>
  <c r="C1613" i="3"/>
  <c r="C1614" i="3"/>
  <c r="C1615" i="3"/>
  <c r="C1616" i="3"/>
  <c r="C1617" i="3"/>
  <c r="C1618" i="3"/>
  <c r="C1619" i="3"/>
  <c r="C1620" i="3"/>
  <c r="C1621" i="3"/>
  <c r="C1622" i="3"/>
  <c r="C1623" i="3"/>
  <c r="C1624" i="3"/>
  <c r="C1625" i="3"/>
  <c r="C1626" i="3"/>
  <c r="C1627" i="3"/>
  <c r="C1628" i="3"/>
  <c r="C1629" i="3"/>
  <c r="C1630" i="3"/>
  <c r="C1631" i="3"/>
  <c r="C1632" i="3"/>
  <c r="C1633" i="3"/>
  <c r="C1634" i="3"/>
  <c r="C1635" i="3"/>
  <c r="C1636" i="3"/>
  <c r="C1637" i="3"/>
  <c r="C1638" i="3"/>
  <c r="C1639" i="3"/>
  <c r="C1640" i="3"/>
  <c r="C1641" i="3"/>
  <c r="C1642" i="3"/>
  <c r="C1643" i="3"/>
  <c r="C1644" i="3"/>
  <c r="C1645" i="3"/>
  <c r="C1646" i="3"/>
  <c r="C1647" i="3"/>
  <c r="C1648" i="3"/>
  <c r="C1649" i="3"/>
  <c r="C1650" i="3"/>
  <c r="C1651" i="3"/>
  <c r="C1652" i="3"/>
  <c r="C1653" i="3"/>
  <c r="C1654" i="3"/>
  <c r="C1655" i="3"/>
  <c r="C1656" i="3"/>
  <c r="C1657" i="3"/>
  <c r="C1658" i="3"/>
  <c r="C1659" i="3"/>
  <c r="C1660" i="3"/>
  <c r="C1661" i="3"/>
  <c r="C1662" i="3"/>
  <c r="C1663" i="3"/>
  <c r="C1664" i="3"/>
  <c r="C1665" i="3"/>
  <c r="C1666" i="3"/>
  <c r="C1667" i="3"/>
  <c r="C1668" i="3"/>
  <c r="C1669" i="3"/>
  <c r="C1670" i="3"/>
  <c r="C1671" i="3"/>
  <c r="C1672" i="3"/>
  <c r="C1673" i="3"/>
  <c r="C1674" i="3"/>
  <c r="C1675" i="3"/>
  <c r="C1676" i="3"/>
  <c r="C1677" i="3"/>
  <c r="C1678" i="3"/>
  <c r="C1679" i="3"/>
  <c r="C1680" i="3"/>
  <c r="C1681" i="3"/>
  <c r="C1682" i="3"/>
  <c r="C1683" i="3"/>
  <c r="C1684" i="3"/>
  <c r="C1685" i="3"/>
  <c r="C1686" i="3"/>
  <c r="C1687" i="3"/>
  <c r="C1688" i="3"/>
  <c r="C1689" i="3"/>
  <c r="C1690" i="3"/>
  <c r="C1691" i="3"/>
  <c r="C1692" i="3"/>
  <c r="C1693" i="3"/>
  <c r="C1694" i="3"/>
  <c r="C1695" i="3"/>
  <c r="C1696" i="3"/>
  <c r="C1697" i="3"/>
  <c r="C1698" i="3"/>
  <c r="C1699" i="3"/>
  <c r="C1700" i="3"/>
  <c r="C1701" i="3"/>
  <c r="C1702" i="3"/>
  <c r="C1703" i="3"/>
  <c r="C1704" i="3"/>
  <c r="C1705" i="3"/>
  <c r="C1706" i="3"/>
  <c r="C1707" i="3"/>
  <c r="C1708" i="3"/>
  <c r="C1709" i="3"/>
  <c r="C1710" i="3"/>
  <c r="C1711" i="3"/>
  <c r="C1712" i="3"/>
  <c r="C1713" i="3"/>
  <c r="C1714" i="3"/>
  <c r="C1715" i="3"/>
  <c r="C1716" i="3"/>
  <c r="C1717" i="3"/>
  <c r="C1718" i="3"/>
  <c r="C1719" i="3"/>
  <c r="C1720" i="3"/>
  <c r="C1721" i="3"/>
  <c r="C1722" i="3"/>
  <c r="C1723" i="3"/>
  <c r="C1724" i="3"/>
  <c r="C1725" i="3"/>
  <c r="C1726" i="3"/>
  <c r="C1727" i="3"/>
  <c r="C1728" i="3"/>
  <c r="C1729" i="3"/>
  <c r="C1730" i="3"/>
  <c r="C1731" i="3"/>
  <c r="C1732" i="3"/>
  <c r="C1733" i="3"/>
  <c r="C1734" i="3"/>
  <c r="C1735" i="3"/>
  <c r="C1736" i="3"/>
  <c r="C1737" i="3"/>
  <c r="C1738" i="3"/>
  <c r="C1739" i="3"/>
  <c r="C1740" i="3"/>
  <c r="C1741" i="3"/>
  <c r="C1742" i="3"/>
  <c r="C1743" i="3"/>
  <c r="C1744" i="3"/>
  <c r="C1745" i="3"/>
  <c r="C1746" i="3"/>
  <c r="C1747" i="3"/>
  <c r="C1748" i="3"/>
  <c r="C1749" i="3"/>
  <c r="C1750" i="3"/>
  <c r="C1751" i="3"/>
  <c r="C1752" i="3"/>
  <c r="C1753" i="3"/>
  <c r="C1754" i="3"/>
  <c r="C1755" i="3"/>
  <c r="C1756" i="3"/>
  <c r="C1757" i="3"/>
  <c r="C1758" i="3"/>
  <c r="C1759" i="3"/>
  <c r="C1760" i="3"/>
  <c r="C1761" i="3"/>
  <c r="C1762" i="3"/>
  <c r="C1763" i="3"/>
  <c r="C1764" i="3"/>
  <c r="C1765" i="3"/>
  <c r="C1766" i="3"/>
  <c r="C1767" i="3"/>
  <c r="C1768" i="3"/>
  <c r="C1769" i="3"/>
  <c r="C1770" i="3"/>
  <c r="C1771" i="3"/>
  <c r="C1772" i="3"/>
  <c r="C1773" i="3"/>
  <c r="C1774" i="3"/>
  <c r="C1775" i="3"/>
  <c r="C1776" i="3"/>
  <c r="C1777" i="3"/>
  <c r="C1778" i="3"/>
  <c r="C1779" i="3"/>
  <c r="C1780" i="3"/>
  <c r="C1781" i="3"/>
  <c r="C1782" i="3"/>
  <c r="C1783" i="3"/>
  <c r="C1784" i="3"/>
  <c r="C1785" i="3"/>
  <c r="C1786" i="3"/>
  <c r="C1787" i="3"/>
  <c r="C1788" i="3"/>
  <c r="C1789" i="3"/>
  <c r="C1790" i="3"/>
  <c r="C1791" i="3"/>
  <c r="C1792" i="3"/>
  <c r="C1793" i="3"/>
  <c r="C1794" i="3"/>
  <c r="C1795" i="3"/>
  <c r="C1796" i="3"/>
  <c r="C1797" i="3"/>
  <c r="C1798" i="3"/>
  <c r="C1799" i="3"/>
  <c r="C1800" i="3"/>
  <c r="C1801" i="3"/>
  <c r="C1802" i="3"/>
  <c r="C1803" i="3"/>
  <c r="C1804" i="3"/>
  <c r="C1805" i="3"/>
  <c r="C1806" i="3"/>
  <c r="C1807" i="3"/>
  <c r="C1808" i="3"/>
  <c r="C1809" i="3"/>
  <c r="C1810" i="3"/>
  <c r="C1811" i="3"/>
  <c r="C1812" i="3"/>
  <c r="C1813" i="3"/>
  <c r="C1814" i="3"/>
  <c r="C1815" i="3"/>
  <c r="C1816" i="3"/>
  <c r="C1817" i="3"/>
  <c r="C1818" i="3"/>
  <c r="C1819" i="3"/>
  <c r="C1820" i="3"/>
  <c r="C1821" i="3"/>
  <c r="C1822" i="3"/>
  <c r="C1823" i="3"/>
  <c r="C1824" i="3"/>
  <c r="C1825" i="3"/>
  <c r="C1826" i="3"/>
  <c r="C1827" i="3"/>
  <c r="C1828" i="3"/>
  <c r="C1829" i="3"/>
  <c r="C1830" i="3"/>
  <c r="C1831" i="3"/>
  <c r="C1832" i="3"/>
  <c r="C1833" i="3"/>
  <c r="C1834" i="3"/>
  <c r="C1835" i="3"/>
  <c r="C1836" i="3"/>
  <c r="C1837" i="3"/>
  <c r="C1838" i="3"/>
  <c r="C1839" i="3"/>
  <c r="C1840" i="3"/>
  <c r="C1841" i="3"/>
  <c r="C1842" i="3"/>
  <c r="C1843" i="3"/>
  <c r="C1844" i="3"/>
  <c r="C1845" i="3"/>
  <c r="C1846" i="3"/>
  <c r="C1847" i="3"/>
  <c r="C1848" i="3"/>
  <c r="C1849" i="3"/>
  <c r="C1850" i="3"/>
  <c r="C1851" i="3"/>
  <c r="C1852" i="3"/>
  <c r="C1853" i="3"/>
  <c r="C1854" i="3"/>
  <c r="C1855" i="3"/>
  <c r="C1856" i="3"/>
  <c r="C1857" i="3"/>
  <c r="C1858" i="3"/>
  <c r="C1859" i="3"/>
  <c r="C1860" i="3"/>
  <c r="C1861" i="3"/>
  <c r="C1862" i="3"/>
  <c r="C1863" i="3"/>
  <c r="C1864" i="3"/>
  <c r="C1865" i="3"/>
  <c r="C1866" i="3"/>
  <c r="C1867" i="3"/>
  <c r="C1868" i="3"/>
  <c r="C1869" i="3"/>
  <c r="C1870" i="3"/>
  <c r="C1871" i="3"/>
  <c r="C1872" i="3"/>
  <c r="C1873" i="3"/>
  <c r="C1874" i="3"/>
  <c r="C1875" i="3"/>
  <c r="C1876" i="3"/>
  <c r="C1877" i="3"/>
  <c r="C1878" i="3"/>
  <c r="C1879" i="3"/>
  <c r="C1880" i="3"/>
  <c r="C1881" i="3"/>
  <c r="C1882" i="3"/>
  <c r="C1883" i="3"/>
  <c r="C1884" i="3"/>
  <c r="C1885" i="3"/>
  <c r="C1886" i="3"/>
  <c r="C1887" i="3"/>
  <c r="C1888" i="3"/>
  <c r="C1889" i="3"/>
  <c r="C1890" i="3"/>
  <c r="C1891" i="3"/>
  <c r="C1892" i="3"/>
  <c r="C1893" i="3"/>
  <c r="C1894" i="3"/>
  <c r="C1895" i="3"/>
  <c r="C1896" i="3"/>
  <c r="C1897" i="3"/>
  <c r="C1898" i="3"/>
  <c r="C1899" i="3"/>
  <c r="C1900" i="3"/>
  <c r="C1901" i="3"/>
  <c r="C1902" i="3"/>
  <c r="C1903" i="3"/>
  <c r="C1904" i="3"/>
  <c r="C1905" i="3"/>
  <c r="C1906" i="3"/>
  <c r="C1907" i="3"/>
  <c r="C1908" i="3"/>
  <c r="C1909" i="3"/>
  <c r="C1910" i="3"/>
  <c r="C1911" i="3"/>
  <c r="C1912" i="3"/>
  <c r="C1913" i="3"/>
  <c r="C1914" i="3"/>
  <c r="C1915" i="3"/>
  <c r="C1916" i="3"/>
  <c r="C1917" i="3"/>
  <c r="C1918" i="3"/>
  <c r="C1919" i="3"/>
  <c r="C1920" i="3"/>
  <c r="C1921" i="3"/>
  <c r="C1922" i="3"/>
  <c r="C1923" i="3"/>
  <c r="C1924" i="3"/>
  <c r="C1925" i="3"/>
  <c r="C1926" i="3"/>
  <c r="C1927" i="3"/>
  <c r="C1928" i="3"/>
  <c r="C1929" i="3"/>
  <c r="C1930" i="3"/>
  <c r="C1931" i="3"/>
  <c r="C1932" i="3"/>
  <c r="C1933" i="3"/>
  <c r="C1934" i="3"/>
  <c r="C1935" i="3"/>
  <c r="C1936" i="3"/>
  <c r="C1937" i="3"/>
  <c r="C1938" i="3"/>
  <c r="C1939" i="3"/>
  <c r="C1940" i="3"/>
  <c r="C1941" i="3"/>
  <c r="C1942" i="3"/>
  <c r="C1943" i="3"/>
  <c r="C1944" i="3"/>
  <c r="C1945" i="3"/>
  <c r="C1946" i="3"/>
  <c r="C1947" i="3"/>
  <c r="C1948" i="3"/>
  <c r="C1949" i="3"/>
  <c r="C1950" i="3"/>
  <c r="C1951" i="3"/>
  <c r="C1952" i="3"/>
  <c r="C1953" i="3"/>
  <c r="C1954" i="3"/>
  <c r="C1955" i="3"/>
  <c r="C1956" i="3"/>
  <c r="C1957" i="3"/>
  <c r="C1958" i="3"/>
  <c r="C1959" i="3"/>
  <c r="C1960" i="3"/>
  <c r="C1961" i="3"/>
  <c r="C1962" i="3"/>
  <c r="C1963" i="3"/>
  <c r="C1964" i="3"/>
  <c r="C1965" i="3"/>
  <c r="C1966" i="3"/>
  <c r="C1967" i="3"/>
  <c r="C1968" i="3"/>
  <c r="C1969" i="3"/>
  <c r="C1970" i="3"/>
  <c r="C1971" i="3"/>
  <c r="C1972" i="3"/>
  <c r="C1973" i="3"/>
  <c r="C1974" i="3"/>
  <c r="C1975" i="3"/>
  <c r="C1976" i="3"/>
  <c r="C1977" i="3"/>
  <c r="C1978" i="3"/>
  <c r="C1979" i="3"/>
  <c r="C1980" i="3"/>
  <c r="C1981" i="3"/>
  <c r="C1982" i="3"/>
  <c r="C1983" i="3"/>
  <c r="C1984" i="3"/>
  <c r="C1985" i="3"/>
  <c r="C1986" i="3"/>
  <c r="C1987" i="3"/>
  <c r="C1988" i="3"/>
  <c r="C1989" i="3"/>
  <c r="C1990" i="3"/>
  <c r="C1991" i="3"/>
  <c r="C1992" i="3"/>
  <c r="C1993" i="3"/>
  <c r="C1994" i="3"/>
  <c r="C1995" i="3"/>
  <c r="C1996" i="3"/>
  <c r="C1997" i="3"/>
  <c r="C1998" i="3"/>
  <c r="C1999" i="3"/>
  <c r="C2000"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251" i="3"/>
  <c r="D252" i="3"/>
  <c r="D253" i="3"/>
  <c r="D254" i="3"/>
  <c r="D255" i="3"/>
  <c r="D256" i="3"/>
  <c r="D257" i="3"/>
  <c r="D258" i="3"/>
  <c r="D259" i="3"/>
  <c r="D260" i="3"/>
  <c r="D261" i="3"/>
  <c r="D262" i="3"/>
  <c r="D263" i="3"/>
  <c r="D264" i="3"/>
  <c r="D265" i="3"/>
  <c r="D266" i="3"/>
  <c r="D267" i="3"/>
  <c r="D268" i="3"/>
  <c r="D269" i="3"/>
  <c r="D270" i="3"/>
  <c r="D271" i="3"/>
  <c r="D272" i="3"/>
  <c r="D273" i="3"/>
  <c r="D274" i="3"/>
  <c r="D275" i="3"/>
  <c r="D276" i="3"/>
  <c r="D277" i="3"/>
  <c r="D278" i="3"/>
  <c r="D279" i="3"/>
  <c r="D280" i="3"/>
  <c r="D281" i="3"/>
  <c r="D282" i="3"/>
  <c r="D283" i="3"/>
  <c r="D284" i="3"/>
  <c r="D285" i="3"/>
  <c r="D286" i="3"/>
  <c r="D287" i="3"/>
  <c r="D288" i="3"/>
  <c r="D289" i="3"/>
  <c r="D290" i="3"/>
  <c r="D291" i="3"/>
  <c r="D292" i="3"/>
  <c r="D293" i="3"/>
  <c r="D294" i="3"/>
  <c r="D295" i="3"/>
  <c r="D296" i="3"/>
  <c r="D297" i="3"/>
  <c r="D298" i="3"/>
  <c r="D299" i="3"/>
  <c r="D300" i="3"/>
  <c r="D301" i="3"/>
  <c r="D302" i="3"/>
  <c r="D303" i="3"/>
  <c r="D304" i="3"/>
  <c r="D305" i="3"/>
  <c r="D306" i="3"/>
  <c r="D307" i="3"/>
  <c r="D308" i="3"/>
  <c r="D309" i="3"/>
  <c r="D310" i="3"/>
  <c r="D311" i="3"/>
  <c r="D312" i="3"/>
  <c r="D313" i="3"/>
  <c r="D314" i="3"/>
  <c r="D315" i="3"/>
  <c r="D316" i="3"/>
  <c r="D317" i="3"/>
  <c r="D318" i="3"/>
  <c r="D319" i="3"/>
  <c r="D320" i="3"/>
  <c r="D321" i="3"/>
  <c r="D322" i="3"/>
  <c r="D323" i="3"/>
  <c r="D324" i="3"/>
  <c r="D325" i="3"/>
  <c r="D326" i="3"/>
  <c r="D327" i="3"/>
  <c r="D328" i="3"/>
  <c r="D329" i="3"/>
  <c r="D330" i="3"/>
  <c r="D331" i="3"/>
  <c r="D332" i="3"/>
  <c r="D333" i="3"/>
  <c r="D334" i="3"/>
  <c r="D335" i="3"/>
  <c r="D336" i="3"/>
  <c r="D337" i="3"/>
  <c r="D338" i="3"/>
  <c r="D339" i="3"/>
  <c r="D340" i="3"/>
  <c r="D341" i="3"/>
  <c r="D342" i="3"/>
  <c r="D343" i="3"/>
  <c r="D344" i="3"/>
  <c r="D345" i="3"/>
  <c r="D346" i="3"/>
  <c r="D347" i="3"/>
  <c r="D348" i="3"/>
  <c r="D349" i="3"/>
  <c r="D350" i="3"/>
  <c r="D351" i="3"/>
  <c r="D352" i="3"/>
  <c r="D353" i="3"/>
  <c r="D354" i="3"/>
  <c r="D355" i="3"/>
  <c r="D356" i="3"/>
  <c r="D357" i="3"/>
  <c r="D358" i="3"/>
  <c r="D359" i="3"/>
  <c r="D360" i="3"/>
  <c r="D361" i="3"/>
  <c r="D362" i="3"/>
  <c r="D363" i="3"/>
  <c r="D364" i="3"/>
  <c r="D365" i="3"/>
  <c r="D366" i="3"/>
  <c r="D367" i="3"/>
  <c r="D368" i="3"/>
  <c r="D369" i="3"/>
  <c r="D370" i="3"/>
  <c r="D371" i="3"/>
  <c r="D372" i="3"/>
  <c r="D373" i="3"/>
  <c r="D374" i="3"/>
  <c r="D375" i="3"/>
  <c r="D376" i="3"/>
  <c r="D377" i="3"/>
  <c r="D378" i="3"/>
  <c r="D379" i="3"/>
  <c r="D380" i="3"/>
  <c r="D381" i="3"/>
  <c r="D382" i="3"/>
  <c r="D383" i="3"/>
  <c r="D384" i="3"/>
  <c r="D385" i="3"/>
  <c r="D386" i="3"/>
  <c r="D387" i="3"/>
  <c r="D388" i="3"/>
  <c r="D389" i="3"/>
  <c r="D390" i="3"/>
  <c r="D391" i="3"/>
  <c r="D392" i="3"/>
  <c r="D393" i="3"/>
  <c r="D394" i="3"/>
  <c r="D395" i="3"/>
  <c r="D396" i="3"/>
  <c r="D397" i="3"/>
  <c r="D398" i="3"/>
  <c r="D399" i="3"/>
  <c r="D400" i="3"/>
  <c r="D401" i="3"/>
  <c r="D402" i="3"/>
  <c r="D403" i="3"/>
  <c r="D404" i="3"/>
  <c r="D405" i="3"/>
  <c r="D406" i="3"/>
  <c r="D407" i="3"/>
  <c r="D408" i="3"/>
  <c r="D409" i="3"/>
  <c r="D410" i="3"/>
  <c r="D411" i="3"/>
  <c r="D412" i="3"/>
  <c r="D413" i="3"/>
  <c r="D414" i="3"/>
  <c r="D415" i="3"/>
  <c r="D416" i="3"/>
  <c r="D417" i="3"/>
  <c r="D418" i="3"/>
  <c r="D419" i="3"/>
  <c r="D420" i="3"/>
  <c r="D421" i="3"/>
  <c r="D422" i="3"/>
  <c r="D423" i="3"/>
  <c r="D424" i="3"/>
  <c r="D425" i="3"/>
  <c r="D426" i="3"/>
  <c r="D427" i="3"/>
  <c r="D428" i="3"/>
  <c r="D429" i="3"/>
  <c r="D430" i="3"/>
  <c r="D431" i="3"/>
  <c r="D432" i="3"/>
  <c r="D433" i="3"/>
  <c r="D434" i="3"/>
  <c r="D435" i="3"/>
  <c r="D436" i="3"/>
  <c r="D437" i="3"/>
  <c r="D438" i="3"/>
  <c r="D439" i="3"/>
  <c r="D440" i="3"/>
  <c r="D441" i="3"/>
  <c r="D442" i="3"/>
  <c r="D443" i="3"/>
  <c r="D444" i="3"/>
  <c r="D445" i="3"/>
  <c r="D446" i="3"/>
  <c r="D447" i="3"/>
  <c r="D448" i="3"/>
  <c r="D449" i="3"/>
  <c r="D450" i="3"/>
  <c r="D451" i="3"/>
  <c r="D452" i="3"/>
  <c r="D453" i="3"/>
  <c r="D454" i="3"/>
  <c r="D455" i="3"/>
  <c r="D456" i="3"/>
  <c r="D457" i="3"/>
  <c r="D458" i="3"/>
  <c r="D459" i="3"/>
  <c r="D460" i="3"/>
  <c r="D461" i="3"/>
  <c r="D462" i="3"/>
  <c r="D463" i="3"/>
  <c r="D464" i="3"/>
  <c r="D465" i="3"/>
  <c r="D466" i="3"/>
  <c r="D467" i="3"/>
  <c r="D468" i="3"/>
  <c r="D469" i="3"/>
  <c r="D470" i="3"/>
  <c r="D471" i="3"/>
  <c r="D472" i="3"/>
  <c r="D473" i="3"/>
  <c r="D474" i="3"/>
  <c r="D475" i="3"/>
  <c r="D476" i="3"/>
  <c r="D477" i="3"/>
  <c r="D478" i="3"/>
  <c r="D479" i="3"/>
  <c r="D480" i="3"/>
  <c r="D481" i="3"/>
  <c r="D482" i="3"/>
  <c r="D483" i="3"/>
  <c r="D484" i="3"/>
  <c r="D485" i="3"/>
  <c r="D486" i="3"/>
  <c r="D487" i="3"/>
  <c r="D488" i="3"/>
  <c r="D489" i="3"/>
  <c r="D490" i="3"/>
  <c r="D491" i="3"/>
  <c r="D492" i="3"/>
  <c r="D493" i="3"/>
  <c r="D494" i="3"/>
  <c r="D495" i="3"/>
  <c r="D496" i="3"/>
  <c r="D497" i="3"/>
  <c r="D498" i="3"/>
  <c r="D499" i="3"/>
  <c r="D500" i="3"/>
  <c r="D501" i="3"/>
  <c r="D502" i="3"/>
  <c r="D503" i="3"/>
  <c r="D504" i="3"/>
  <c r="D505" i="3"/>
  <c r="D506" i="3"/>
  <c r="D507" i="3"/>
  <c r="D508" i="3"/>
  <c r="D509" i="3"/>
  <c r="D510" i="3"/>
  <c r="D511" i="3"/>
  <c r="D512" i="3"/>
  <c r="D513" i="3"/>
  <c r="D514" i="3"/>
  <c r="D515" i="3"/>
  <c r="D516" i="3"/>
  <c r="D517" i="3"/>
  <c r="D518" i="3"/>
  <c r="D519" i="3"/>
  <c r="D520" i="3"/>
  <c r="D521" i="3"/>
  <c r="D522" i="3"/>
  <c r="D523" i="3"/>
  <c r="D524" i="3"/>
  <c r="D525" i="3"/>
  <c r="D526" i="3"/>
  <c r="D527" i="3"/>
  <c r="D528" i="3"/>
  <c r="D529" i="3"/>
  <c r="D530" i="3"/>
  <c r="D531" i="3"/>
  <c r="D532" i="3"/>
  <c r="D533" i="3"/>
  <c r="D534" i="3"/>
  <c r="D535" i="3"/>
  <c r="D536" i="3"/>
  <c r="D537" i="3"/>
  <c r="D538" i="3"/>
  <c r="D539" i="3"/>
  <c r="D540" i="3"/>
  <c r="D541" i="3"/>
  <c r="D542" i="3"/>
  <c r="D543" i="3"/>
  <c r="D544" i="3"/>
  <c r="D545" i="3"/>
  <c r="D546" i="3"/>
  <c r="D547" i="3"/>
  <c r="D548" i="3"/>
  <c r="D549" i="3"/>
  <c r="D550" i="3"/>
  <c r="D551" i="3"/>
  <c r="D552" i="3"/>
  <c r="D553" i="3"/>
  <c r="D554" i="3"/>
  <c r="D555" i="3"/>
  <c r="D556" i="3"/>
  <c r="D557" i="3"/>
  <c r="D558" i="3"/>
  <c r="D559" i="3"/>
  <c r="D560" i="3"/>
  <c r="D561" i="3"/>
  <c r="D562" i="3"/>
  <c r="D563" i="3"/>
  <c r="D564" i="3"/>
  <c r="D565" i="3"/>
  <c r="D566" i="3"/>
  <c r="D567" i="3"/>
  <c r="D568" i="3"/>
  <c r="D569" i="3"/>
  <c r="D570" i="3"/>
  <c r="D571" i="3"/>
  <c r="D572" i="3"/>
  <c r="D573" i="3"/>
  <c r="D574" i="3"/>
  <c r="D575" i="3"/>
  <c r="D576" i="3"/>
  <c r="D577" i="3"/>
  <c r="D578" i="3"/>
  <c r="D579" i="3"/>
  <c r="D580" i="3"/>
  <c r="D581" i="3"/>
  <c r="D582" i="3"/>
  <c r="D583" i="3"/>
  <c r="D584" i="3"/>
  <c r="D585" i="3"/>
  <c r="D586" i="3"/>
  <c r="D587" i="3"/>
  <c r="D588" i="3"/>
  <c r="D589" i="3"/>
  <c r="D590" i="3"/>
  <c r="D591" i="3"/>
  <c r="D592" i="3"/>
  <c r="D593" i="3"/>
  <c r="D594" i="3"/>
  <c r="D595" i="3"/>
  <c r="D596" i="3"/>
  <c r="D597" i="3"/>
  <c r="D598" i="3"/>
  <c r="D599" i="3"/>
  <c r="D600" i="3"/>
  <c r="D601" i="3"/>
  <c r="D602" i="3"/>
  <c r="D603" i="3"/>
  <c r="D604" i="3"/>
  <c r="D605" i="3"/>
  <c r="D606" i="3"/>
  <c r="D607" i="3"/>
  <c r="D608" i="3"/>
  <c r="D609" i="3"/>
  <c r="D610" i="3"/>
  <c r="D611" i="3"/>
  <c r="D612" i="3"/>
  <c r="D613" i="3"/>
  <c r="D614" i="3"/>
  <c r="D615" i="3"/>
  <c r="D616" i="3"/>
  <c r="D617" i="3"/>
  <c r="D618" i="3"/>
  <c r="D619" i="3"/>
  <c r="D620" i="3"/>
  <c r="D621" i="3"/>
  <c r="D622" i="3"/>
  <c r="D623" i="3"/>
  <c r="D624" i="3"/>
  <c r="D625" i="3"/>
  <c r="D626" i="3"/>
  <c r="D627" i="3"/>
  <c r="D628" i="3"/>
  <c r="D629" i="3"/>
  <c r="D630" i="3"/>
  <c r="D631" i="3"/>
  <c r="D632" i="3"/>
  <c r="D633" i="3"/>
  <c r="D634" i="3"/>
  <c r="D635" i="3"/>
  <c r="D636" i="3"/>
  <c r="D637" i="3"/>
  <c r="D638" i="3"/>
  <c r="D639" i="3"/>
  <c r="D640" i="3"/>
  <c r="D641" i="3"/>
  <c r="D642" i="3"/>
  <c r="D643" i="3"/>
  <c r="D644" i="3"/>
  <c r="D645" i="3"/>
  <c r="D646" i="3"/>
  <c r="D647" i="3"/>
  <c r="D648" i="3"/>
  <c r="D649" i="3"/>
  <c r="D650" i="3"/>
  <c r="D651" i="3"/>
  <c r="D652" i="3"/>
  <c r="D653" i="3"/>
  <c r="D654" i="3"/>
  <c r="D655" i="3"/>
  <c r="D656" i="3"/>
  <c r="D657" i="3"/>
  <c r="D658" i="3"/>
  <c r="D659" i="3"/>
  <c r="D660" i="3"/>
  <c r="D661" i="3"/>
  <c r="D662" i="3"/>
  <c r="D663" i="3"/>
  <c r="D664" i="3"/>
  <c r="D665" i="3"/>
  <c r="D666" i="3"/>
  <c r="D667" i="3"/>
  <c r="D668" i="3"/>
  <c r="D669" i="3"/>
  <c r="D670" i="3"/>
  <c r="D671" i="3"/>
  <c r="D672" i="3"/>
  <c r="D673" i="3"/>
  <c r="D674" i="3"/>
  <c r="D675" i="3"/>
  <c r="D676" i="3"/>
  <c r="D677" i="3"/>
  <c r="D678" i="3"/>
  <c r="D679" i="3"/>
  <c r="D680" i="3"/>
  <c r="D681" i="3"/>
  <c r="D682" i="3"/>
  <c r="D683" i="3"/>
  <c r="D684" i="3"/>
  <c r="D685" i="3"/>
  <c r="D686" i="3"/>
  <c r="D687" i="3"/>
  <c r="D688" i="3"/>
  <c r="D689" i="3"/>
  <c r="D690" i="3"/>
  <c r="D691" i="3"/>
  <c r="D692" i="3"/>
  <c r="D693" i="3"/>
  <c r="D694" i="3"/>
  <c r="D695" i="3"/>
  <c r="D696" i="3"/>
  <c r="D697" i="3"/>
  <c r="D698" i="3"/>
  <c r="D699" i="3"/>
  <c r="D700" i="3"/>
  <c r="D701" i="3"/>
  <c r="D702" i="3"/>
  <c r="D703" i="3"/>
  <c r="D704" i="3"/>
  <c r="D705" i="3"/>
  <c r="D706" i="3"/>
  <c r="D707" i="3"/>
  <c r="D708" i="3"/>
  <c r="D709" i="3"/>
  <c r="D710" i="3"/>
  <c r="D711" i="3"/>
  <c r="D712" i="3"/>
  <c r="D713" i="3"/>
  <c r="D714" i="3"/>
  <c r="D715" i="3"/>
  <c r="D716" i="3"/>
  <c r="D717" i="3"/>
  <c r="D718" i="3"/>
  <c r="D719" i="3"/>
  <c r="D720" i="3"/>
  <c r="D721" i="3"/>
  <c r="D722" i="3"/>
  <c r="D723" i="3"/>
  <c r="D724" i="3"/>
  <c r="D725" i="3"/>
  <c r="D726" i="3"/>
  <c r="D727" i="3"/>
  <c r="D728" i="3"/>
  <c r="D729" i="3"/>
  <c r="D730" i="3"/>
  <c r="D731" i="3"/>
  <c r="D732" i="3"/>
  <c r="D733" i="3"/>
  <c r="D734" i="3"/>
  <c r="D735" i="3"/>
  <c r="D736" i="3"/>
  <c r="D737" i="3"/>
  <c r="D738" i="3"/>
  <c r="D739" i="3"/>
  <c r="D740" i="3"/>
  <c r="D741" i="3"/>
  <c r="D742" i="3"/>
  <c r="D743" i="3"/>
  <c r="D744" i="3"/>
  <c r="D745" i="3"/>
  <c r="D746" i="3"/>
  <c r="D747" i="3"/>
  <c r="D748" i="3"/>
  <c r="D749" i="3"/>
  <c r="D750" i="3"/>
  <c r="D751" i="3"/>
  <c r="D752" i="3"/>
  <c r="D753" i="3"/>
  <c r="D754" i="3"/>
  <c r="D755" i="3"/>
  <c r="D756" i="3"/>
  <c r="D757" i="3"/>
  <c r="D758" i="3"/>
  <c r="D759" i="3"/>
  <c r="D760" i="3"/>
  <c r="D761" i="3"/>
  <c r="D762" i="3"/>
  <c r="D763" i="3"/>
  <c r="D764" i="3"/>
  <c r="D765" i="3"/>
  <c r="D766" i="3"/>
  <c r="D767" i="3"/>
  <c r="D768" i="3"/>
  <c r="D769" i="3"/>
  <c r="D770" i="3"/>
  <c r="D771" i="3"/>
  <c r="D772" i="3"/>
  <c r="D773" i="3"/>
  <c r="D774" i="3"/>
  <c r="D775" i="3"/>
  <c r="D776" i="3"/>
  <c r="D777" i="3"/>
  <c r="D778" i="3"/>
  <c r="D779" i="3"/>
  <c r="D780" i="3"/>
  <c r="D781" i="3"/>
  <c r="D782" i="3"/>
  <c r="D783" i="3"/>
  <c r="D784" i="3"/>
  <c r="D785" i="3"/>
  <c r="D786" i="3"/>
  <c r="D787" i="3"/>
  <c r="D788" i="3"/>
  <c r="D789" i="3"/>
  <c r="D790" i="3"/>
  <c r="D791" i="3"/>
  <c r="D792" i="3"/>
  <c r="D793" i="3"/>
  <c r="D794" i="3"/>
  <c r="D795" i="3"/>
  <c r="D796" i="3"/>
  <c r="D797" i="3"/>
  <c r="D798" i="3"/>
  <c r="D799" i="3"/>
  <c r="D800" i="3"/>
  <c r="D801" i="3"/>
  <c r="D802" i="3"/>
  <c r="D803" i="3"/>
  <c r="D804" i="3"/>
  <c r="D805" i="3"/>
  <c r="D806" i="3"/>
  <c r="D807" i="3"/>
  <c r="D808" i="3"/>
  <c r="D809" i="3"/>
  <c r="D810" i="3"/>
  <c r="D811" i="3"/>
  <c r="D812" i="3"/>
  <c r="D813" i="3"/>
  <c r="D814" i="3"/>
  <c r="D815" i="3"/>
  <c r="D816" i="3"/>
  <c r="D817" i="3"/>
  <c r="D818" i="3"/>
  <c r="D819" i="3"/>
  <c r="D820" i="3"/>
  <c r="D821" i="3"/>
  <c r="D822" i="3"/>
  <c r="D823" i="3"/>
  <c r="D824" i="3"/>
  <c r="D825" i="3"/>
  <c r="D826" i="3"/>
  <c r="D827" i="3"/>
  <c r="D828" i="3"/>
  <c r="D829" i="3"/>
  <c r="D830" i="3"/>
  <c r="D831" i="3"/>
  <c r="D832" i="3"/>
  <c r="D833" i="3"/>
  <c r="D834" i="3"/>
  <c r="D835" i="3"/>
  <c r="D836" i="3"/>
  <c r="D837" i="3"/>
  <c r="D838" i="3"/>
  <c r="D839" i="3"/>
  <c r="D840" i="3"/>
  <c r="D841" i="3"/>
  <c r="D842" i="3"/>
  <c r="D843" i="3"/>
  <c r="D844" i="3"/>
  <c r="D845" i="3"/>
  <c r="D846" i="3"/>
  <c r="D847" i="3"/>
  <c r="D848" i="3"/>
  <c r="D849" i="3"/>
  <c r="D850" i="3"/>
  <c r="D851" i="3"/>
  <c r="D852" i="3"/>
  <c r="D853" i="3"/>
  <c r="D854" i="3"/>
  <c r="D855" i="3"/>
  <c r="D856" i="3"/>
  <c r="D857" i="3"/>
  <c r="D858" i="3"/>
  <c r="D859" i="3"/>
  <c r="D860" i="3"/>
  <c r="D861" i="3"/>
  <c r="D862" i="3"/>
  <c r="D863" i="3"/>
  <c r="D864" i="3"/>
  <c r="D865" i="3"/>
  <c r="D866" i="3"/>
  <c r="D867" i="3"/>
  <c r="D868" i="3"/>
  <c r="D869" i="3"/>
  <c r="D870" i="3"/>
  <c r="D871" i="3"/>
  <c r="D872" i="3"/>
  <c r="D873" i="3"/>
  <c r="D874" i="3"/>
  <c r="D875" i="3"/>
  <c r="D876" i="3"/>
  <c r="D877" i="3"/>
  <c r="D878" i="3"/>
  <c r="D879" i="3"/>
  <c r="D880" i="3"/>
  <c r="D881" i="3"/>
  <c r="D882" i="3"/>
  <c r="D883" i="3"/>
  <c r="D884" i="3"/>
  <c r="D885" i="3"/>
  <c r="D886" i="3"/>
  <c r="D887" i="3"/>
  <c r="D888" i="3"/>
  <c r="D889" i="3"/>
  <c r="D890" i="3"/>
  <c r="D891" i="3"/>
  <c r="D892" i="3"/>
  <c r="D893" i="3"/>
  <c r="D894" i="3"/>
  <c r="D895" i="3"/>
  <c r="D896" i="3"/>
  <c r="D897" i="3"/>
  <c r="D898" i="3"/>
  <c r="D899" i="3"/>
  <c r="D900" i="3"/>
  <c r="D901" i="3"/>
  <c r="D902" i="3"/>
  <c r="D903" i="3"/>
  <c r="D904" i="3"/>
  <c r="D905" i="3"/>
  <c r="D906" i="3"/>
  <c r="D907" i="3"/>
  <c r="D908" i="3"/>
  <c r="D909" i="3"/>
  <c r="D910" i="3"/>
  <c r="D911" i="3"/>
  <c r="D912" i="3"/>
  <c r="D913" i="3"/>
  <c r="D914" i="3"/>
  <c r="D915" i="3"/>
  <c r="D916" i="3"/>
  <c r="D917" i="3"/>
  <c r="D918" i="3"/>
  <c r="D919" i="3"/>
  <c r="D920" i="3"/>
  <c r="D921" i="3"/>
  <c r="D922" i="3"/>
  <c r="D923" i="3"/>
  <c r="D924" i="3"/>
  <c r="D925" i="3"/>
  <c r="D926" i="3"/>
  <c r="D927" i="3"/>
  <c r="D928" i="3"/>
  <c r="D929" i="3"/>
  <c r="D930" i="3"/>
  <c r="D931" i="3"/>
  <c r="D932" i="3"/>
  <c r="D933" i="3"/>
  <c r="D934" i="3"/>
  <c r="D935" i="3"/>
  <c r="D936" i="3"/>
  <c r="D937" i="3"/>
  <c r="D938" i="3"/>
  <c r="D939" i="3"/>
  <c r="D940" i="3"/>
  <c r="D941" i="3"/>
  <c r="D942" i="3"/>
  <c r="D943" i="3"/>
  <c r="D944" i="3"/>
  <c r="D945" i="3"/>
  <c r="D946" i="3"/>
  <c r="D947" i="3"/>
  <c r="D948" i="3"/>
  <c r="D949" i="3"/>
  <c r="D950" i="3"/>
  <c r="D951" i="3"/>
  <c r="D952" i="3"/>
  <c r="D953" i="3"/>
  <c r="D954" i="3"/>
  <c r="D955" i="3"/>
  <c r="D956" i="3"/>
  <c r="D957" i="3"/>
  <c r="D958" i="3"/>
  <c r="D959" i="3"/>
  <c r="D960" i="3"/>
  <c r="D961" i="3"/>
  <c r="D962" i="3"/>
  <c r="D963" i="3"/>
  <c r="D964" i="3"/>
  <c r="D965" i="3"/>
  <c r="D966" i="3"/>
  <c r="D967" i="3"/>
  <c r="D968" i="3"/>
  <c r="D969" i="3"/>
  <c r="D970" i="3"/>
  <c r="D971" i="3"/>
  <c r="D972" i="3"/>
  <c r="D973" i="3"/>
  <c r="D974" i="3"/>
  <c r="D975" i="3"/>
  <c r="D976" i="3"/>
  <c r="D977" i="3"/>
  <c r="D978" i="3"/>
  <c r="D979" i="3"/>
  <c r="D980" i="3"/>
  <c r="D981" i="3"/>
  <c r="D982" i="3"/>
  <c r="D983" i="3"/>
  <c r="D984" i="3"/>
  <c r="D985" i="3"/>
  <c r="D986" i="3"/>
  <c r="D987" i="3"/>
  <c r="D988" i="3"/>
  <c r="D989" i="3"/>
  <c r="D990" i="3"/>
  <c r="D991" i="3"/>
  <c r="D992" i="3"/>
  <c r="D993" i="3"/>
  <c r="D994" i="3"/>
  <c r="D995" i="3"/>
  <c r="D996" i="3"/>
  <c r="D997" i="3"/>
  <c r="D998" i="3"/>
  <c r="D999" i="3"/>
  <c r="D1000" i="3"/>
  <c r="D1001" i="3"/>
  <c r="D1002" i="3"/>
  <c r="D1003" i="3"/>
  <c r="D1004" i="3"/>
  <c r="D1005" i="3"/>
  <c r="D1006" i="3"/>
  <c r="D1007" i="3"/>
  <c r="D1008" i="3"/>
  <c r="D1009" i="3"/>
  <c r="D1010" i="3"/>
  <c r="D1011" i="3"/>
  <c r="D1012" i="3"/>
  <c r="D1013" i="3"/>
  <c r="D1014" i="3"/>
  <c r="D1015" i="3"/>
  <c r="D1016" i="3"/>
  <c r="D1017" i="3"/>
  <c r="D1018" i="3"/>
  <c r="D1019" i="3"/>
  <c r="D1020" i="3"/>
  <c r="D1021" i="3"/>
  <c r="D1022" i="3"/>
  <c r="D1023" i="3"/>
  <c r="D1024" i="3"/>
  <c r="D1025" i="3"/>
  <c r="D1026" i="3"/>
  <c r="D1027" i="3"/>
  <c r="D1028" i="3"/>
  <c r="D1029" i="3"/>
  <c r="D1030" i="3"/>
  <c r="D1031" i="3"/>
  <c r="D1032" i="3"/>
  <c r="D1033" i="3"/>
  <c r="D1034" i="3"/>
  <c r="D1035" i="3"/>
  <c r="D1036" i="3"/>
  <c r="D1037" i="3"/>
  <c r="D1038" i="3"/>
  <c r="D1039" i="3"/>
  <c r="D1040" i="3"/>
  <c r="D1041" i="3"/>
  <c r="D1042" i="3"/>
  <c r="D1043" i="3"/>
  <c r="D1044" i="3"/>
  <c r="D1045" i="3"/>
  <c r="D1046" i="3"/>
  <c r="D1047" i="3"/>
  <c r="D1048" i="3"/>
  <c r="D1049" i="3"/>
  <c r="D1050" i="3"/>
  <c r="D1051" i="3"/>
  <c r="D1052" i="3"/>
  <c r="D1053" i="3"/>
  <c r="D1054" i="3"/>
  <c r="D1055" i="3"/>
  <c r="D1056" i="3"/>
  <c r="D1057" i="3"/>
  <c r="D1058" i="3"/>
  <c r="D1059" i="3"/>
  <c r="D1060" i="3"/>
  <c r="D1061" i="3"/>
  <c r="D1062" i="3"/>
  <c r="D1063" i="3"/>
  <c r="D1064" i="3"/>
  <c r="D1065" i="3"/>
  <c r="D1066" i="3"/>
  <c r="D1067" i="3"/>
  <c r="D1068" i="3"/>
  <c r="D1069" i="3"/>
  <c r="D1070" i="3"/>
  <c r="D1071" i="3"/>
  <c r="D1072" i="3"/>
  <c r="D1073" i="3"/>
  <c r="D1074" i="3"/>
  <c r="D1075" i="3"/>
  <c r="D1076" i="3"/>
  <c r="D1077" i="3"/>
  <c r="D1078" i="3"/>
  <c r="D1079" i="3"/>
  <c r="D1080" i="3"/>
  <c r="D1081" i="3"/>
  <c r="D1082" i="3"/>
  <c r="D1083" i="3"/>
  <c r="D1084" i="3"/>
  <c r="D1085" i="3"/>
  <c r="D1086" i="3"/>
  <c r="D1087" i="3"/>
  <c r="D1088" i="3"/>
  <c r="D1089" i="3"/>
  <c r="D1090" i="3"/>
  <c r="D1091" i="3"/>
  <c r="D1092" i="3"/>
  <c r="D1093" i="3"/>
  <c r="D1094" i="3"/>
  <c r="D1095" i="3"/>
  <c r="D1096" i="3"/>
  <c r="D1097" i="3"/>
  <c r="D1098" i="3"/>
  <c r="D1099" i="3"/>
  <c r="D1100" i="3"/>
  <c r="D1101" i="3"/>
  <c r="D1102" i="3"/>
  <c r="D1103" i="3"/>
  <c r="D1104" i="3"/>
  <c r="D1105" i="3"/>
  <c r="D1106" i="3"/>
  <c r="D1107" i="3"/>
  <c r="D1108" i="3"/>
  <c r="D1109" i="3"/>
  <c r="D1110" i="3"/>
  <c r="D1111" i="3"/>
  <c r="D1112" i="3"/>
  <c r="D1113" i="3"/>
  <c r="D1114" i="3"/>
  <c r="D1115" i="3"/>
  <c r="D1116" i="3"/>
  <c r="D1117" i="3"/>
  <c r="D1118" i="3"/>
  <c r="D1119" i="3"/>
  <c r="D1120" i="3"/>
  <c r="D1121" i="3"/>
  <c r="D1122" i="3"/>
  <c r="D1123" i="3"/>
  <c r="D1124" i="3"/>
  <c r="D1125" i="3"/>
  <c r="D1126" i="3"/>
  <c r="D1127" i="3"/>
  <c r="D1128" i="3"/>
  <c r="D1129" i="3"/>
  <c r="D1130" i="3"/>
  <c r="D1131" i="3"/>
  <c r="D1132" i="3"/>
  <c r="D1133" i="3"/>
  <c r="D1134" i="3"/>
  <c r="D1135" i="3"/>
  <c r="D1136" i="3"/>
  <c r="D1137" i="3"/>
  <c r="D1138" i="3"/>
  <c r="D1139" i="3"/>
  <c r="D1140" i="3"/>
  <c r="D1141" i="3"/>
  <c r="D1142" i="3"/>
  <c r="D1143" i="3"/>
  <c r="D1144" i="3"/>
  <c r="D1145" i="3"/>
  <c r="D1146" i="3"/>
  <c r="D1147" i="3"/>
  <c r="D1148" i="3"/>
  <c r="D1149" i="3"/>
  <c r="D1150" i="3"/>
  <c r="D1151" i="3"/>
  <c r="D1152" i="3"/>
  <c r="D1153" i="3"/>
  <c r="D1154" i="3"/>
  <c r="D1155" i="3"/>
  <c r="D1156" i="3"/>
  <c r="D1157" i="3"/>
  <c r="D1158" i="3"/>
  <c r="D1159" i="3"/>
  <c r="D1160" i="3"/>
  <c r="D1161" i="3"/>
  <c r="D1162" i="3"/>
  <c r="D1163" i="3"/>
  <c r="D1164" i="3"/>
  <c r="D1165" i="3"/>
  <c r="D1166" i="3"/>
  <c r="D1167" i="3"/>
  <c r="D1168" i="3"/>
  <c r="D1169" i="3"/>
  <c r="D1170" i="3"/>
  <c r="D1171" i="3"/>
  <c r="D1172" i="3"/>
  <c r="D1173" i="3"/>
  <c r="D1174" i="3"/>
  <c r="D1175" i="3"/>
  <c r="D1176" i="3"/>
  <c r="D1177" i="3"/>
  <c r="D1178" i="3"/>
  <c r="D1179" i="3"/>
  <c r="D1180" i="3"/>
  <c r="D1181" i="3"/>
  <c r="D1182" i="3"/>
  <c r="D1183" i="3"/>
  <c r="D1184" i="3"/>
  <c r="D1185" i="3"/>
  <c r="D1186" i="3"/>
  <c r="D1187" i="3"/>
  <c r="D1188" i="3"/>
  <c r="D1189" i="3"/>
  <c r="D1190" i="3"/>
  <c r="D1191" i="3"/>
  <c r="D1192" i="3"/>
  <c r="D1193" i="3"/>
  <c r="D1194" i="3"/>
  <c r="D1195" i="3"/>
  <c r="D1196" i="3"/>
  <c r="D1197" i="3"/>
  <c r="D1198" i="3"/>
  <c r="D1199" i="3"/>
  <c r="D1200" i="3"/>
  <c r="D1201" i="3"/>
  <c r="D1202" i="3"/>
  <c r="D1203" i="3"/>
  <c r="D1204" i="3"/>
  <c r="D1205" i="3"/>
  <c r="D1206" i="3"/>
  <c r="D1207" i="3"/>
  <c r="D1208" i="3"/>
  <c r="D1209" i="3"/>
  <c r="D1210" i="3"/>
  <c r="D1211" i="3"/>
  <c r="D1212" i="3"/>
  <c r="D1213" i="3"/>
  <c r="D1214" i="3"/>
  <c r="D1215" i="3"/>
  <c r="D1216" i="3"/>
  <c r="D1217" i="3"/>
  <c r="D1218" i="3"/>
  <c r="D1219" i="3"/>
  <c r="D1220" i="3"/>
  <c r="D1221" i="3"/>
  <c r="D1222" i="3"/>
  <c r="D1223" i="3"/>
  <c r="D1224" i="3"/>
  <c r="D1225" i="3"/>
  <c r="D1226" i="3"/>
  <c r="D1227" i="3"/>
  <c r="D1228" i="3"/>
  <c r="D1229" i="3"/>
  <c r="D1230" i="3"/>
  <c r="D1231" i="3"/>
  <c r="D1232" i="3"/>
  <c r="D1233" i="3"/>
  <c r="D1234" i="3"/>
  <c r="D1235" i="3"/>
  <c r="D1236" i="3"/>
  <c r="D1237" i="3"/>
  <c r="D1238" i="3"/>
  <c r="D1239" i="3"/>
  <c r="D1240" i="3"/>
  <c r="D1241" i="3"/>
  <c r="D1242" i="3"/>
  <c r="D1243" i="3"/>
  <c r="D1244" i="3"/>
  <c r="D1245" i="3"/>
  <c r="D1246" i="3"/>
  <c r="D1247" i="3"/>
  <c r="D1248" i="3"/>
  <c r="D1249" i="3"/>
  <c r="D1250" i="3"/>
  <c r="D1251" i="3"/>
  <c r="D1252" i="3"/>
  <c r="D1253" i="3"/>
  <c r="D1254" i="3"/>
  <c r="D1255" i="3"/>
  <c r="D1256" i="3"/>
  <c r="D1257" i="3"/>
  <c r="D1258" i="3"/>
  <c r="D1259" i="3"/>
  <c r="D1260" i="3"/>
  <c r="D1261" i="3"/>
  <c r="D1262" i="3"/>
  <c r="D1263" i="3"/>
  <c r="D1264" i="3"/>
  <c r="D1265" i="3"/>
  <c r="D1266" i="3"/>
  <c r="D1267" i="3"/>
  <c r="D1268" i="3"/>
  <c r="D1269" i="3"/>
  <c r="D1270" i="3"/>
  <c r="D1271" i="3"/>
  <c r="D1272" i="3"/>
  <c r="D1273" i="3"/>
  <c r="D1274" i="3"/>
  <c r="D1275" i="3"/>
  <c r="D1276" i="3"/>
  <c r="D1277" i="3"/>
  <c r="D1278" i="3"/>
  <c r="D1279" i="3"/>
  <c r="D1280" i="3"/>
  <c r="D1281" i="3"/>
  <c r="D1282" i="3"/>
  <c r="D1283" i="3"/>
  <c r="D1284" i="3"/>
  <c r="D1285" i="3"/>
  <c r="D1286" i="3"/>
  <c r="D1287" i="3"/>
  <c r="D1288" i="3"/>
  <c r="D1289" i="3"/>
  <c r="D1290" i="3"/>
  <c r="D1291" i="3"/>
  <c r="D1292" i="3"/>
  <c r="D1293" i="3"/>
  <c r="D1294" i="3"/>
  <c r="D1295" i="3"/>
  <c r="D1296" i="3"/>
  <c r="D1297" i="3"/>
  <c r="D1298" i="3"/>
  <c r="D1299" i="3"/>
  <c r="D1300" i="3"/>
  <c r="D1301" i="3"/>
  <c r="D1302" i="3"/>
  <c r="D1303" i="3"/>
  <c r="D1304" i="3"/>
  <c r="D1305" i="3"/>
  <c r="D1306" i="3"/>
  <c r="D1307" i="3"/>
  <c r="D1308" i="3"/>
  <c r="D1309" i="3"/>
  <c r="D1310" i="3"/>
  <c r="D1311" i="3"/>
  <c r="D1312" i="3"/>
  <c r="D1313" i="3"/>
  <c r="D1314" i="3"/>
  <c r="D1315" i="3"/>
  <c r="D1316" i="3"/>
  <c r="D1317" i="3"/>
  <c r="D1318" i="3"/>
  <c r="D1319" i="3"/>
  <c r="D1320" i="3"/>
  <c r="D1321" i="3"/>
  <c r="D1322" i="3"/>
  <c r="D1323" i="3"/>
  <c r="D1324" i="3"/>
  <c r="D1325" i="3"/>
  <c r="D1326" i="3"/>
  <c r="D1327" i="3"/>
  <c r="D1328" i="3"/>
  <c r="D1329" i="3"/>
  <c r="D1330" i="3"/>
  <c r="D1331" i="3"/>
  <c r="D1332" i="3"/>
  <c r="D1333" i="3"/>
  <c r="D1334" i="3"/>
  <c r="D1335" i="3"/>
  <c r="D1336" i="3"/>
  <c r="D1337" i="3"/>
  <c r="D1338" i="3"/>
  <c r="D1339" i="3"/>
  <c r="D1340" i="3"/>
  <c r="D1341" i="3"/>
  <c r="D1342" i="3"/>
  <c r="D1343" i="3"/>
  <c r="D1344" i="3"/>
  <c r="D1345" i="3"/>
  <c r="D1346" i="3"/>
  <c r="D1347" i="3"/>
  <c r="D1348" i="3"/>
  <c r="D1349" i="3"/>
  <c r="D1350" i="3"/>
  <c r="D1351" i="3"/>
  <c r="D1352" i="3"/>
  <c r="D1353" i="3"/>
  <c r="D1354" i="3"/>
  <c r="D1355" i="3"/>
  <c r="D1356" i="3"/>
  <c r="D1357" i="3"/>
  <c r="D1358" i="3"/>
  <c r="D1359" i="3"/>
  <c r="D1360" i="3"/>
  <c r="D1361" i="3"/>
  <c r="D1362" i="3"/>
  <c r="D1363" i="3"/>
  <c r="D1364" i="3"/>
  <c r="D1365" i="3"/>
  <c r="D1366" i="3"/>
  <c r="D1367" i="3"/>
  <c r="D1368" i="3"/>
  <c r="D1369" i="3"/>
  <c r="D1370" i="3"/>
  <c r="D1371" i="3"/>
  <c r="D1372" i="3"/>
  <c r="D1373" i="3"/>
  <c r="D1374" i="3"/>
  <c r="D1375" i="3"/>
  <c r="D1376" i="3"/>
  <c r="D1377" i="3"/>
  <c r="D1378" i="3"/>
  <c r="D1379" i="3"/>
  <c r="D1380" i="3"/>
  <c r="D1381" i="3"/>
  <c r="D1382" i="3"/>
  <c r="D1383" i="3"/>
  <c r="D1384" i="3"/>
  <c r="D1385" i="3"/>
  <c r="D1386" i="3"/>
  <c r="D1387" i="3"/>
  <c r="D1388" i="3"/>
  <c r="D1389" i="3"/>
  <c r="D1390" i="3"/>
  <c r="D1391" i="3"/>
  <c r="D1392" i="3"/>
  <c r="D1393" i="3"/>
  <c r="D1394" i="3"/>
  <c r="D1395" i="3"/>
  <c r="D1396" i="3"/>
  <c r="D1397" i="3"/>
  <c r="D1398" i="3"/>
  <c r="D1399" i="3"/>
  <c r="D1400" i="3"/>
  <c r="D1401" i="3"/>
  <c r="D1402" i="3"/>
  <c r="D1403" i="3"/>
  <c r="D1404" i="3"/>
  <c r="D1405" i="3"/>
  <c r="D1406" i="3"/>
  <c r="D1407" i="3"/>
  <c r="D1408" i="3"/>
  <c r="D1409" i="3"/>
  <c r="D1410" i="3"/>
  <c r="D1411" i="3"/>
  <c r="D1412" i="3"/>
  <c r="D1413" i="3"/>
  <c r="D1414" i="3"/>
  <c r="D1415" i="3"/>
  <c r="D1416" i="3"/>
  <c r="D1417" i="3"/>
  <c r="D1418" i="3"/>
  <c r="D1419" i="3"/>
  <c r="D1420" i="3"/>
  <c r="D1421" i="3"/>
  <c r="D1422" i="3"/>
  <c r="D1423" i="3"/>
  <c r="D1424" i="3"/>
  <c r="D1425" i="3"/>
  <c r="D1426" i="3"/>
  <c r="D1427" i="3"/>
  <c r="D1428" i="3"/>
  <c r="D1429" i="3"/>
  <c r="D1430" i="3"/>
  <c r="D1431" i="3"/>
  <c r="D1432" i="3"/>
  <c r="D1433" i="3"/>
  <c r="D1434" i="3"/>
  <c r="D1435" i="3"/>
  <c r="D1436" i="3"/>
  <c r="D1437" i="3"/>
  <c r="D1438" i="3"/>
  <c r="D1439" i="3"/>
  <c r="D1440" i="3"/>
  <c r="D1441" i="3"/>
  <c r="D1442" i="3"/>
  <c r="D1443" i="3"/>
  <c r="D1444" i="3"/>
  <c r="D1445" i="3"/>
  <c r="D1446" i="3"/>
  <c r="D1447" i="3"/>
  <c r="D1448" i="3"/>
  <c r="D1449" i="3"/>
  <c r="D1450" i="3"/>
  <c r="D1451" i="3"/>
  <c r="D1452" i="3"/>
  <c r="D1453" i="3"/>
  <c r="D1454" i="3"/>
  <c r="D1455" i="3"/>
  <c r="D1456" i="3"/>
  <c r="D1457" i="3"/>
  <c r="D1458" i="3"/>
  <c r="D1459" i="3"/>
  <c r="D1460" i="3"/>
  <c r="D1461" i="3"/>
  <c r="D1462" i="3"/>
  <c r="D1463" i="3"/>
  <c r="D1464" i="3"/>
  <c r="D1465" i="3"/>
  <c r="D1466" i="3"/>
  <c r="D1467" i="3"/>
  <c r="D1468" i="3"/>
  <c r="D1469" i="3"/>
  <c r="D1470" i="3"/>
  <c r="D1471" i="3"/>
  <c r="D1472" i="3"/>
  <c r="D1473" i="3"/>
  <c r="D1474" i="3"/>
  <c r="D1475" i="3"/>
  <c r="D1476" i="3"/>
  <c r="D1477" i="3"/>
  <c r="D1478" i="3"/>
  <c r="D1479" i="3"/>
  <c r="D1480" i="3"/>
  <c r="D1481" i="3"/>
  <c r="D1482" i="3"/>
  <c r="D1483" i="3"/>
  <c r="D1484" i="3"/>
  <c r="D1485" i="3"/>
  <c r="D1486" i="3"/>
  <c r="D1487" i="3"/>
  <c r="D1488" i="3"/>
  <c r="D1489" i="3"/>
  <c r="D1490" i="3"/>
  <c r="D1491" i="3"/>
  <c r="D1492" i="3"/>
  <c r="D1493" i="3"/>
  <c r="D1494" i="3"/>
  <c r="D1495" i="3"/>
  <c r="D1496" i="3"/>
  <c r="D1497" i="3"/>
  <c r="D1498" i="3"/>
  <c r="D1499" i="3"/>
  <c r="D1500" i="3"/>
  <c r="D1501" i="3"/>
  <c r="D1502" i="3"/>
  <c r="D1503" i="3"/>
  <c r="D1504" i="3"/>
  <c r="D1505" i="3"/>
  <c r="D1506" i="3"/>
  <c r="D1507" i="3"/>
  <c r="D1508" i="3"/>
  <c r="D1509" i="3"/>
  <c r="D1510" i="3"/>
  <c r="D1511" i="3"/>
  <c r="D1512" i="3"/>
  <c r="D1513" i="3"/>
  <c r="D1514" i="3"/>
  <c r="D1515" i="3"/>
  <c r="D1516" i="3"/>
  <c r="D1517" i="3"/>
  <c r="D1518" i="3"/>
  <c r="D1519" i="3"/>
  <c r="D1520" i="3"/>
  <c r="D1521" i="3"/>
  <c r="D1522" i="3"/>
  <c r="D1523" i="3"/>
  <c r="D1524" i="3"/>
  <c r="D1525" i="3"/>
  <c r="D1526" i="3"/>
  <c r="D1527" i="3"/>
  <c r="D1528" i="3"/>
  <c r="D1529" i="3"/>
  <c r="D1530" i="3"/>
  <c r="D1531" i="3"/>
  <c r="D1532" i="3"/>
  <c r="D1533" i="3"/>
  <c r="D1534" i="3"/>
  <c r="D1535" i="3"/>
  <c r="D1536" i="3"/>
  <c r="D1537" i="3"/>
  <c r="D1538" i="3"/>
  <c r="D1539" i="3"/>
  <c r="D1540" i="3"/>
  <c r="D1541" i="3"/>
  <c r="D1542" i="3"/>
  <c r="D1543" i="3"/>
  <c r="D1544" i="3"/>
  <c r="D1545" i="3"/>
  <c r="D1546" i="3"/>
  <c r="D1547" i="3"/>
  <c r="D1548" i="3"/>
  <c r="D1549" i="3"/>
  <c r="D1550" i="3"/>
  <c r="D1551" i="3"/>
  <c r="D1552" i="3"/>
  <c r="D1553" i="3"/>
  <c r="D1554" i="3"/>
  <c r="D1555" i="3"/>
  <c r="D1556" i="3"/>
  <c r="D1557" i="3"/>
  <c r="D1558" i="3"/>
  <c r="D1559" i="3"/>
  <c r="D1560" i="3"/>
  <c r="D1561" i="3"/>
  <c r="D1562" i="3"/>
  <c r="D1563" i="3"/>
  <c r="D1564" i="3"/>
  <c r="D1565" i="3"/>
  <c r="D1566" i="3"/>
  <c r="D1567" i="3"/>
  <c r="D1568" i="3"/>
  <c r="D1569" i="3"/>
  <c r="D1570" i="3"/>
  <c r="D1571" i="3"/>
  <c r="D1572" i="3"/>
  <c r="D1573" i="3"/>
  <c r="D1574" i="3"/>
  <c r="D1575" i="3"/>
  <c r="D1576" i="3"/>
  <c r="D1577" i="3"/>
  <c r="D1578" i="3"/>
  <c r="D1579" i="3"/>
  <c r="D1580" i="3"/>
  <c r="D1581" i="3"/>
  <c r="D1582" i="3"/>
  <c r="D1583" i="3"/>
  <c r="D1584" i="3"/>
  <c r="D1585" i="3"/>
  <c r="D1586" i="3"/>
  <c r="D1587" i="3"/>
  <c r="D1588" i="3"/>
  <c r="D1589" i="3"/>
  <c r="D1590" i="3"/>
  <c r="D1591" i="3"/>
  <c r="D1592" i="3"/>
  <c r="D1593" i="3"/>
  <c r="D1594" i="3"/>
  <c r="D1595" i="3"/>
  <c r="D1596" i="3"/>
  <c r="D1597" i="3"/>
  <c r="D1598" i="3"/>
  <c r="D1599" i="3"/>
  <c r="D1600" i="3"/>
  <c r="D1601" i="3"/>
  <c r="D1602" i="3"/>
  <c r="D1603" i="3"/>
  <c r="D1604" i="3"/>
  <c r="D1605" i="3"/>
  <c r="D1606" i="3"/>
  <c r="D1607" i="3"/>
  <c r="D1608" i="3"/>
  <c r="D1609" i="3"/>
  <c r="D1610" i="3"/>
  <c r="D1611" i="3"/>
  <c r="D1612" i="3"/>
  <c r="D1613" i="3"/>
  <c r="D1614" i="3"/>
  <c r="D1615" i="3"/>
  <c r="D1616" i="3"/>
  <c r="D1617" i="3"/>
  <c r="D1618" i="3"/>
  <c r="D1619" i="3"/>
  <c r="D1620" i="3"/>
  <c r="D1621" i="3"/>
  <c r="D1622" i="3"/>
  <c r="D1623" i="3"/>
  <c r="D1624" i="3"/>
  <c r="D1625" i="3"/>
  <c r="D1626" i="3"/>
  <c r="D1627" i="3"/>
  <c r="D1628" i="3"/>
  <c r="D1629" i="3"/>
  <c r="D1630" i="3"/>
  <c r="D1631" i="3"/>
  <c r="D1632" i="3"/>
  <c r="D1633" i="3"/>
  <c r="D1634" i="3"/>
  <c r="D1635" i="3"/>
  <c r="D1636" i="3"/>
  <c r="D1637" i="3"/>
  <c r="D1638" i="3"/>
  <c r="D1639" i="3"/>
  <c r="D1640" i="3"/>
  <c r="D1641" i="3"/>
  <c r="D1642" i="3"/>
  <c r="D1643" i="3"/>
  <c r="D1644" i="3"/>
  <c r="D1645" i="3"/>
  <c r="D1646" i="3"/>
  <c r="D1647" i="3"/>
  <c r="D1648" i="3"/>
  <c r="D1649" i="3"/>
  <c r="D1650" i="3"/>
  <c r="D1651" i="3"/>
  <c r="D1652" i="3"/>
  <c r="D1653" i="3"/>
  <c r="D1654" i="3"/>
  <c r="D1655" i="3"/>
  <c r="D1656" i="3"/>
  <c r="D1657" i="3"/>
  <c r="D1658" i="3"/>
  <c r="D1659" i="3"/>
  <c r="D1660" i="3"/>
  <c r="D1661" i="3"/>
  <c r="D1662" i="3"/>
  <c r="D1663" i="3"/>
  <c r="D1664" i="3"/>
  <c r="D1665" i="3"/>
  <c r="D1666" i="3"/>
  <c r="D1667" i="3"/>
  <c r="D1668" i="3"/>
  <c r="D1669" i="3"/>
  <c r="D1670" i="3"/>
  <c r="D1671" i="3"/>
  <c r="D1672" i="3"/>
  <c r="D1673" i="3"/>
  <c r="D1674" i="3"/>
  <c r="D1675" i="3"/>
  <c r="D1676" i="3"/>
  <c r="D1677" i="3"/>
  <c r="D1678" i="3"/>
  <c r="D1679" i="3"/>
  <c r="D1680" i="3"/>
  <c r="D1681" i="3"/>
  <c r="D1682" i="3"/>
  <c r="D1683" i="3"/>
  <c r="D1684" i="3"/>
  <c r="D1685" i="3"/>
  <c r="D1686" i="3"/>
  <c r="D1687" i="3"/>
  <c r="D1688" i="3"/>
  <c r="D1689" i="3"/>
  <c r="D1690" i="3"/>
  <c r="D1691" i="3"/>
  <c r="D1692" i="3"/>
  <c r="D1693" i="3"/>
  <c r="D1694" i="3"/>
  <c r="D1695" i="3"/>
  <c r="D1696" i="3"/>
  <c r="D1697" i="3"/>
  <c r="D1698" i="3"/>
  <c r="D1699" i="3"/>
  <c r="D1700" i="3"/>
  <c r="D1701" i="3"/>
  <c r="D1702" i="3"/>
  <c r="D1703" i="3"/>
  <c r="D1704" i="3"/>
  <c r="D1705" i="3"/>
  <c r="D1706" i="3"/>
  <c r="D1707" i="3"/>
  <c r="D1708" i="3"/>
  <c r="D1709" i="3"/>
  <c r="D1710" i="3"/>
  <c r="D1711" i="3"/>
  <c r="D1712" i="3"/>
  <c r="D1713" i="3"/>
  <c r="D1714" i="3"/>
  <c r="D1715" i="3"/>
  <c r="D1716" i="3"/>
  <c r="D1717" i="3"/>
  <c r="D1718" i="3"/>
  <c r="D1719" i="3"/>
  <c r="D1720" i="3"/>
  <c r="D1721" i="3"/>
  <c r="D1722" i="3"/>
  <c r="D1723" i="3"/>
  <c r="D1724" i="3"/>
  <c r="D1725" i="3"/>
  <c r="D1726" i="3"/>
  <c r="D1727" i="3"/>
  <c r="D1728" i="3"/>
  <c r="D1729" i="3"/>
  <c r="D1730" i="3"/>
  <c r="D1731" i="3"/>
  <c r="D1732" i="3"/>
  <c r="D1733" i="3"/>
  <c r="D1734" i="3"/>
  <c r="D1735" i="3"/>
  <c r="D1736" i="3"/>
  <c r="D1737" i="3"/>
  <c r="D1738" i="3"/>
  <c r="D1739" i="3"/>
  <c r="D1740" i="3"/>
  <c r="D1741" i="3"/>
  <c r="D1742" i="3"/>
  <c r="D1743" i="3"/>
  <c r="D1744" i="3"/>
  <c r="D1745" i="3"/>
  <c r="D1746" i="3"/>
  <c r="D1747" i="3"/>
  <c r="D1748" i="3"/>
  <c r="D1749" i="3"/>
  <c r="D1750" i="3"/>
  <c r="D1751" i="3"/>
  <c r="D1752" i="3"/>
  <c r="D1753" i="3"/>
  <c r="D1754" i="3"/>
  <c r="D1755" i="3"/>
  <c r="D1756" i="3"/>
  <c r="D1757" i="3"/>
  <c r="D1758" i="3"/>
  <c r="D1759" i="3"/>
  <c r="D1760" i="3"/>
  <c r="D1761" i="3"/>
  <c r="D1762" i="3"/>
  <c r="D1763" i="3"/>
  <c r="D1764" i="3"/>
  <c r="D1765" i="3"/>
  <c r="D1766" i="3"/>
  <c r="D1767" i="3"/>
  <c r="D1768" i="3"/>
  <c r="D1769" i="3"/>
  <c r="D1770" i="3"/>
  <c r="D1771" i="3"/>
  <c r="D1772" i="3"/>
  <c r="D1773" i="3"/>
  <c r="D1774" i="3"/>
  <c r="D1775" i="3"/>
  <c r="D1776" i="3"/>
  <c r="D1777" i="3"/>
  <c r="D1778" i="3"/>
  <c r="D1779" i="3"/>
  <c r="D1780" i="3"/>
  <c r="D1781" i="3"/>
  <c r="D1782" i="3"/>
  <c r="D1783" i="3"/>
  <c r="D1784" i="3"/>
  <c r="D1785" i="3"/>
  <c r="D1786" i="3"/>
  <c r="D1787" i="3"/>
  <c r="D1788" i="3"/>
  <c r="D1789" i="3"/>
  <c r="D1790" i="3"/>
  <c r="D1791" i="3"/>
  <c r="D1792" i="3"/>
  <c r="D1793" i="3"/>
  <c r="D1794" i="3"/>
  <c r="D1795" i="3"/>
  <c r="D1796" i="3"/>
  <c r="D1797" i="3"/>
  <c r="D1798" i="3"/>
  <c r="D1799" i="3"/>
  <c r="D1800" i="3"/>
  <c r="D1801" i="3"/>
  <c r="D1802" i="3"/>
  <c r="D1803" i="3"/>
  <c r="D1804" i="3"/>
  <c r="D1805" i="3"/>
  <c r="D1806" i="3"/>
  <c r="D1807" i="3"/>
  <c r="D1808" i="3"/>
  <c r="D1809" i="3"/>
  <c r="D1810" i="3"/>
  <c r="D1811" i="3"/>
  <c r="D1812" i="3"/>
  <c r="D1813" i="3"/>
  <c r="D1814" i="3"/>
  <c r="D1815" i="3"/>
  <c r="D1816" i="3"/>
  <c r="D1817" i="3"/>
  <c r="D1818" i="3"/>
  <c r="D1819" i="3"/>
  <c r="D1820" i="3"/>
  <c r="D1821" i="3"/>
  <c r="D1822" i="3"/>
  <c r="D1823" i="3"/>
  <c r="D1824" i="3"/>
  <c r="D1825" i="3"/>
  <c r="D1826" i="3"/>
  <c r="D1827" i="3"/>
  <c r="D1828" i="3"/>
  <c r="D1829" i="3"/>
  <c r="D1830" i="3"/>
  <c r="D1831" i="3"/>
  <c r="D1832" i="3"/>
  <c r="D1833" i="3"/>
  <c r="D1834" i="3"/>
  <c r="D1835" i="3"/>
  <c r="D1836" i="3"/>
  <c r="D1837" i="3"/>
  <c r="D1838" i="3"/>
  <c r="D1839" i="3"/>
  <c r="D1840" i="3"/>
  <c r="D1841" i="3"/>
  <c r="D1842" i="3"/>
  <c r="D1843" i="3"/>
  <c r="D1844" i="3"/>
  <c r="D1845" i="3"/>
  <c r="D1846" i="3"/>
  <c r="D1847" i="3"/>
  <c r="D1848" i="3"/>
  <c r="D1849" i="3"/>
  <c r="D1850" i="3"/>
  <c r="D1851" i="3"/>
  <c r="D1852" i="3"/>
  <c r="D1853" i="3"/>
  <c r="D1854" i="3"/>
  <c r="D1855" i="3"/>
  <c r="D1856" i="3"/>
  <c r="D1857" i="3"/>
  <c r="D1858" i="3"/>
  <c r="D1859" i="3"/>
  <c r="D1860" i="3"/>
  <c r="D1861" i="3"/>
  <c r="D1862" i="3"/>
  <c r="D1863" i="3"/>
  <c r="D1864" i="3"/>
  <c r="D1865" i="3"/>
  <c r="D1866" i="3"/>
  <c r="D1867" i="3"/>
  <c r="D1868" i="3"/>
  <c r="D1869" i="3"/>
  <c r="D1870" i="3"/>
  <c r="D1871" i="3"/>
  <c r="D1872" i="3"/>
  <c r="D1873" i="3"/>
  <c r="D1874" i="3"/>
  <c r="D1875" i="3"/>
  <c r="D1876" i="3"/>
  <c r="D1877" i="3"/>
  <c r="D1878" i="3"/>
  <c r="D1879" i="3"/>
  <c r="D1880" i="3"/>
  <c r="D1881" i="3"/>
  <c r="D1882" i="3"/>
  <c r="D1883" i="3"/>
  <c r="D1884" i="3"/>
  <c r="D1885" i="3"/>
  <c r="D1886" i="3"/>
  <c r="D1887" i="3"/>
  <c r="D1888" i="3"/>
  <c r="D1889" i="3"/>
  <c r="D1890" i="3"/>
  <c r="D1891" i="3"/>
  <c r="D1892" i="3"/>
  <c r="D1893" i="3"/>
  <c r="D1894" i="3"/>
  <c r="D1895" i="3"/>
  <c r="D1896" i="3"/>
  <c r="D1897" i="3"/>
  <c r="D1898" i="3"/>
  <c r="D1899" i="3"/>
  <c r="D1900" i="3"/>
  <c r="D1901" i="3"/>
  <c r="D1902" i="3"/>
  <c r="D1903" i="3"/>
  <c r="D1904" i="3"/>
  <c r="D1905" i="3"/>
  <c r="D1906" i="3"/>
  <c r="D1907" i="3"/>
  <c r="D1908" i="3"/>
  <c r="D1909" i="3"/>
  <c r="D1910" i="3"/>
  <c r="D1911" i="3"/>
  <c r="D1912" i="3"/>
  <c r="D1913" i="3"/>
  <c r="D1914" i="3"/>
  <c r="D1915" i="3"/>
  <c r="D1916" i="3"/>
  <c r="D1917" i="3"/>
  <c r="D1918" i="3"/>
  <c r="D1919" i="3"/>
  <c r="D1920" i="3"/>
  <c r="D1921" i="3"/>
  <c r="D1922" i="3"/>
  <c r="D1923" i="3"/>
  <c r="D1924" i="3"/>
  <c r="D1925" i="3"/>
  <c r="D1926" i="3"/>
  <c r="D1927" i="3"/>
  <c r="D1928" i="3"/>
  <c r="D1929" i="3"/>
  <c r="D1930" i="3"/>
  <c r="D1931" i="3"/>
  <c r="D1932" i="3"/>
  <c r="D1933" i="3"/>
  <c r="D1934" i="3"/>
  <c r="D1935" i="3"/>
  <c r="D1936" i="3"/>
  <c r="D1937" i="3"/>
  <c r="D1938" i="3"/>
  <c r="D1939" i="3"/>
  <c r="D1940" i="3"/>
  <c r="D1941" i="3"/>
  <c r="D1942" i="3"/>
  <c r="D1943" i="3"/>
  <c r="D1944" i="3"/>
  <c r="D1945" i="3"/>
  <c r="D1946" i="3"/>
  <c r="D1947" i="3"/>
  <c r="D1948" i="3"/>
  <c r="D1949" i="3"/>
  <c r="D1950" i="3"/>
  <c r="D1951" i="3"/>
  <c r="D1952" i="3"/>
  <c r="D1953" i="3"/>
  <c r="D1954" i="3"/>
  <c r="D1955" i="3"/>
  <c r="D1956" i="3"/>
  <c r="D1957" i="3"/>
  <c r="D1958" i="3"/>
  <c r="D1959" i="3"/>
  <c r="D1960" i="3"/>
  <c r="D1961" i="3"/>
  <c r="D1962" i="3"/>
  <c r="D1963" i="3"/>
  <c r="D1964" i="3"/>
  <c r="D1965" i="3"/>
  <c r="D1966" i="3"/>
  <c r="D1967" i="3"/>
  <c r="D1968" i="3"/>
  <c r="D1969" i="3"/>
  <c r="D1970" i="3"/>
  <c r="D1971" i="3"/>
  <c r="D1972" i="3"/>
  <c r="D1973" i="3"/>
  <c r="D1974" i="3"/>
  <c r="D1975" i="3"/>
  <c r="D1976" i="3"/>
  <c r="D1977" i="3"/>
  <c r="D1978" i="3"/>
  <c r="D1979" i="3"/>
  <c r="D1980" i="3"/>
  <c r="D1981" i="3"/>
  <c r="D1982" i="3"/>
  <c r="D1983" i="3"/>
  <c r="D1984" i="3"/>
  <c r="D1985" i="3"/>
  <c r="D1986" i="3"/>
  <c r="D1987" i="3"/>
  <c r="D1988" i="3"/>
  <c r="D1989" i="3"/>
  <c r="D1990" i="3"/>
  <c r="D1991" i="3"/>
  <c r="D1992" i="3"/>
  <c r="D1993" i="3"/>
  <c r="D1994" i="3"/>
  <c r="D1995" i="3"/>
  <c r="D1996" i="3"/>
  <c r="D1997" i="3"/>
  <c r="D1998" i="3"/>
  <c r="D1999" i="3"/>
  <c r="D2000" i="3"/>
  <c r="E10" i="3"/>
  <c r="E11" i="3"/>
  <c r="E12" i="3"/>
  <c r="E13" i="3"/>
  <c r="E14" i="3"/>
  <c r="E15" i="3"/>
  <c r="E16" i="3"/>
  <c r="E17" i="3"/>
  <c r="E18" i="3"/>
  <c r="E19" i="3"/>
  <c r="E20" i="3"/>
  <c r="E21" i="3"/>
  <c r="E22" i="3"/>
  <c r="E23" i="3"/>
  <c r="E24" i="3"/>
  <c r="E25" i="3"/>
  <c r="E26" i="3"/>
  <c r="E27" i="3"/>
  <c r="E28" i="3"/>
  <c r="E29" i="3"/>
  <c r="E30" i="3"/>
  <c r="E31" i="3"/>
  <c r="E32" i="3"/>
  <c r="E33" i="3"/>
  <c r="E34" i="3"/>
  <c r="E35" i="3"/>
  <c r="E36" i="3"/>
  <c r="E37" i="3"/>
  <c r="E38" i="3"/>
  <c r="E39" i="3"/>
  <c r="E40"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100" i="3"/>
  <c r="E101" i="3"/>
  <c r="E102" i="3"/>
  <c r="E103" i="3"/>
  <c r="E104" i="3"/>
  <c r="E105" i="3"/>
  <c r="E106" i="3"/>
  <c r="E107" i="3"/>
  <c r="E108" i="3"/>
  <c r="E109" i="3"/>
  <c r="E110" i="3"/>
  <c r="E111" i="3"/>
  <c r="E112" i="3"/>
  <c r="E113" i="3"/>
  <c r="E114" i="3"/>
  <c r="E115" i="3"/>
  <c r="E116" i="3"/>
  <c r="E117" i="3"/>
  <c r="E118" i="3"/>
  <c r="E119" i="3"/>
  <c r="E120" i="3"/>
  <c r="E121" i="3"/>
  <c r="E122" i="3"/>
  <c r="E123" i="3"/>
  <c r="E124" i="3"/>
  <c r="E125" i="3"/>
  <c r="E126" i="3"/>
  <c r="E127" i="3"/>
  <c r="E128" i="3"/>
  <c r="E129" i="3"/>
  <c r="E130" i="3"/>
  <c r="E131" i="3"/>
  <c r="E132" i="3"/>
  <c r="E133" i="3"/>
  <c r="E134" i="3"/>
  <c r="E135" i="3"/>
  <c r="E136" i="3"/>
  <c r="E137" i="3"/>
  <c r="E138" i="3"/>
  <c r="E139" i="3"/>
  <c r="E140" i="3"/>
  <c r="E141" i="3"/>
  <c r="E142" i="3"/>
  <c r="E143" i="3"/>
  <c r="E144" i="3"/>
  <c r="E145" i="3"/>
  <c r="E146" i="3"/>
  <c r="E147" i="3"/>
  <c r="E148" i="3"/>
  <c r="E149" i="3"/>
  <c r="E150" i="3"/>
  <c r="E151" i="3"/>
  <c r="E152" i="3"/>
  <c r="E153" i="3"/>
  <c r="E154" i="3"/>
  <c r="E155" i="3"/>
  <c r="E156" i="3"/>
  <c r="E157" i="3"/>
  <c r="E158" i="3"/>
  <c r="E159" i="3"/>
  <c r="E160" i="3"/>
  <c r="E161" i="3"/>
  <c r="E162" i="3"/>
  <c r="E163" i="3"/>
  <c r="E164" i="3"/>
  <c r="E165" i="3"/>
  <c r="E166" i="3"/>
  <c r="E167" i="3"/>
  <c r="E168" i="3"/>
  <c r="E169" i="3"/>
  <c r="E170" i="3"/>
  <c r="E171" i="3"/>
  <c r="E172" i="3"/>
  <c r="E173" i="3"/>
  <c r="E174" i="3"/>
  <c r="E175" i="3"/>
  <c r="E176" i="3"/>
  <c r="E177" i="3"/>
  <c r="E178" i="3"/>
  <c r="E179" i="3"/>
  <c r="E180" i="3"/>
  <c r="E181" i="3"/>
  <c r="E182" i="3"/>
  <c r="E183" i="3"/>
  <c r="E184" i="3"/>
  <c r="E185" i="3"/>
  <c r="E186" i="3"/>
  <c r="E187" i="3"/>
  <c r="E188" i="3"/>
  <c r="E189" i="3"/>
  <c r="E190" i="3"/>
  <c r="E191" i="3"/>
  <c r="E192" i="3"/>
  <c r="E193" i="3"/>
  <c r="E194" i="3"/>
  <c r="E195" i="3"/>
  <c r="E196" i="3"/>
  <c r="E197" i="3"/>
  <c r="E198" i="3"/>
  <c r="E199" i="3"/>
  <c r="E200" i="3"/>
  <c r="E201" i="3"/>
  <c r="E202" i="3"/>
  <c r="E203" i="3"/>
  <c r="E204" i="3"/>
  <c r="E205" i="3"/>
  <c r="E206" i="3"/>
  <c r="E207" i="3"/>
  <c r="E208" i="3"/>
  <c r="E209" i="3"/>
  <c r="E210" i="3"/>
  <c r="E211" i="3"/>
  <c r="E212" i="3"/>
  <c r="E213" i="3"/>
  <c r="E214" i="3"/>
  <c r="E215" i="3"/>
  <c r="E216" i="3"/>
  <c r="E217" i="3"/>
  <c r="E218" i="3"/>
  <c r="E219" i="3"/>
  <c r="E220" i="3"/>
  <c r="E221" i="3"/>
  <c r="E222" i="3"/>
  <c r="E223" i="3"/>
  <c r="E224" i="3"/>
  <c r="E225" i="3"/>
  <c r="E226" i="3"/>
  <c r="E227" i="3"/>
  <c r="E228" i="3"/>
  <c r="E229" i="3"/>
  <c r="E230" i="3"/>
  <c r="E231" i="3"/>
  <c r="E232" i="3"/>
  <c r="E233" i="3"/>
  <c r="E234" i="3"/>
  <c r="E235" i="3"/>
  <c r="E236" i="3"/>
  <c r="E237" i="3"/>
  <c r="E238" i="3"/>
  <c r="E239" i="3"/>
  <c r="E240" i="3"/>
  <c r="E241" i="3"/>
  <c r="E242" i="3"/>
  <c r="E243" i="3"/>
  <c r="E244" i="3"/>
  <c r="E245" i="3"/>
  <c r="E246" i="3"/>
  <c r="E247" i="3"/>
  <c r="E248" i="3"/>
  <c r="E249" i="3"/>
  <c r="E250" i="3"/>
  <c r="E251" i="3"/>
  <c r="E252" i="3"/>
  <c r="E253" i="3"/>
  <c r="E254" i="3"/>
  <c r="E255" i="3"/>
  <c r="E256" i="3"/>
  <c r="E257" i="3"/>
  <c r="E258" i="3"/>
  <c r="E259" i="3"/>
  <c r="E260" i="3"/>
  <c r="E261" i="3"/>
  <c r="E262" i="3"/>
  <c r="E263" i="3"/>
  <c r="E264" i="3"/>
  <c r="E265" i="3"/>
  <c r="E266" i="3"/>
  <c r="E267" i="3"/>
  <c r="E268" i="3"/>
  <c r="E269" i="3"/>
  <c r="E270" i="3"/>
  <c r="E271" i="3"/>
  <c r="E272" i="3"/>
  <c r="E273" i="3"/>
  <c r="E274" i="3"/>
  <c r="E275" i="3"/>
  <c r="E276" i="3"/>
  <c r="E277" i="3"/>
  <c r="E278" i="3"/>
  <c r="E279" i="3"/>
  <c r="E280" i="3"/>
  <c r="E281" i="3"/>
  <c r="E282" i="3"/>
  <c r="E283" i="3"/>
  <c r="E284" i="3"/>
  <c r="E285" i="3"/>
  <c r="E286" i="3"/>
  <c r="E287" i="3"/>
  <c r="E288" i="3"/>
  <c r="E289" i="3"/>
  <c r="E290" i="3"/>
  <c r="E291" i="3"/>
  <c r="E292" i="3"/>
  <c r="E293" i="3"/>
  <c r="E294" i="3"/>
  <c r="E295" i="3"/>
  <c r="E296" i="3"/>
  <c r="E297" i="3"/>
  <c r="E298" i="3"/>
  <c r="E299" i="3"/>
  <c r="E300" i="3"/>
  <c r="E301" i="3"/>
  <c r="E302" i="3"/>
  <c r="E303" i="3"/>
  <c r="E304" i="3"/>
  <c r="E305" i="3"/>
  <c r="E306" i="3"/>
  <c r="E307" i="3"/>
  <c r="E308" i="3"/>
  <c r="E309" i="3"/>
  <c r="E310" i="3"/>
  <c r="E311" i="3"/>
  <c r="E312" i="3"/>
  <c r="E313" i="3"/>
  <c r="E314" i="3"/>
  <c r="E315" i="3"/>
  <c r="E316" i="3"/>
  <c r="E317" i="3"/>
  <c r="E318" i="3"/>
  <c r="E319" i="3"/>
  <c r="E320" i="3"/>
  <c r="E321" i="3"/>
  <c r="E322" i="3"/>
  <c r="E323" i="3"/>
  <c r="E324" i="3"/>
  <c r="E325" i="3"/>
  <c r="E326" i="3"/>
  <c r="E327" i="3"/>
  <c r="E328" i="3"/>
  <c r="E329" i="3"/>
  <c r="E330" i="3"/>
  <c r="E331" i="3"/>
  <c r="E332" i="3"/>
  <c r="E333" i="3"/>
  <c r="E334" i="3"/>
  <c r="E335" i="3"/>
  <c r="E336" i="3"/>
  <c r="E337" i="3"/>
  <c r="E338" i="3"/>
  <c r="E339" i="3"/>
  <c r="E340" i="3"/>
  <c r="E341" i="3"/>
  <c r="E342" i="3"/>
  <c r="E343" i="3"/>
  <c r="E344" i="3"/>
  <c r="E345" i="3"/>
  <c r="E346" i="3"/>
  <c r="E347" i="3"/>
  <c r="E348" i="3"/>
  <c r="E349" i="3"/>
  <c r="E350" i="3"/>
  <c r="E351" i="3"/>
  <c r="E352" i="3"/>
  <c r="E353" i="3"/>
  <c r="E354" i="3"/>
  <c r="E355" i="3"/>
  <c r="E356" i="3"/>
  <c r="E357" i="3"/>
  <c r="E358" i="3"/>
  <c r="E359" i="3"/>
  <c r="E360" i="3"/>
  <c r="E361" i="3"/>
  <c r="E362" i="3"/>
  <c r="E363" i="3"/>
  <c r="E364" i="3"/>
  <c r="E365" i="3"/>
  <c r="E366" i="3"/>
  <c r="E367" i="3"/>
  <c r="E368" i="3"/>
  <c r="E369" i="3"/>
  <c r="E370" i="3"/>
  <c r="E371" i="3"/>
  <c r="E372" i="3"/>
  <c r="E373" i="3"/>
  <c r="E374" i="3"/>
  <c r="E375" i="3"/>
  <c r="E376" i="3"/>
  <c r="E377" i="3"/>
  <c r="E378" i="3"/>
  <c r="E379" i="3"/>
  <c r="E380" i="3"/>
  <c r="E381" i="3"/>
  <c r="E382" i="3"/>
  <c r="E383" i="3"/>
  <c r="E384" i="3"/>
  <c r="E385" i="3"/>
  <c r="E386" i="3"/>
  <c r="E387" i="3"/>
  <c r="E388" i="3"/>
  <c r="E389" i="3"/>
  <c r="E390" i="3"/>
  <c r="E391" i="3"/>
  <c r="E392" i="3"/>
  <c r="E393" i="3"/>
  <c r="E394" i="3"/>
  <c r="E395" i="3"/>
  <c r="E396" i="3"/>
  <c r="E397" i="3"/>
  <c r="E398" i="3"/>
  <c r="E399" i="3"/>
  <c r="E400" i="3"/>
  <c r="E401" i="3"/>
  <c r="E402" i="3"/>
  <c r="E403" i="3"/>
  <c r="E404" i="3"/>
  <c r="E405" i="3"/>
  <c r="E406" i="3"/>
  <c r="E407" i="3"/>
  <c r="E408" i="3"/>
  <c r="E409" i="3"/>
  <c r="E410" i="3"/>
  <c r="E411" i="3"/>
  <c r="E412" i="3"/>
  <c r="E413" i="3"/>
  <c r="E414" i="3"/>
  <c r="E415" i="3"/>
  <c r="E416" i="3"/>
  <c r="E417" i="3"/>
  <c r="E418" i="3"/>
  <c r="E419" i="3"/>
  <c r="E420" i="3"/>
  <c r="E421" i="3"/>
  <c r="E422" i="3"/>
  <c r="E423" i="3"/>
  <c r="E424" i="3"/>
  <c r="E425" i="3"/>
  <c r="E426" i="3"/>
  <c r="E427" i="3"/>
  <c r="E428" i="3"/>
  <c r="E429" i="3"/>
  <c r="E430" i="3"/>
  <c r="E431" i="3"/>
  <c r="E432" i="3"/>
  <c r="E433" i="3"/>
  <c r="E434" i="3"/>
  <c r="E435" i="3"/>
  <c r="E436" i="3"/>
  <c r="E437" i="3"/>
  <c r="E438" i="3"/>
  <c r="E439" i="3"/>
  <c r="E440" i="3"/>
  <c r="E441" i="3"/>
  <c r="E442" i="3"/>
  <c r="E443" i="3"/>
  <c r="E444" i="3"/>
  <c r="E445" i="3"/>
  <c r="E446" i="3"/>
  <c r="E447" i="3"/>
  <c r="E448" i="3"/>
  <c r="E449" i="3"/>
  <c r="E450" i="3"/>
  <c r="E451" i="3"/>
  <c r="E452" i="3"/>
  <c r="E453" i="3"/>
  <c r="E454" i="3"/>
  <c r="E455" i="3"/>
  <c r="E456" i="3"/>
  <c r="E457" i="3"/>
  <c r="E458" i="3"/>
  <c r="E459" i="3"/>
  <c r="E460" i="3"/>
  <c r="E461" i="3"/>
  <c r="E462" i="3"/>
  <c r="E463" i="3"/>
  <c r="E464" i="3"/>
  <c r="E465" i="3"/>
  <c r="E466" i="3"/>
  <c r="E467" i="3"/>
  <c r="E468" i="3"/>
  <c r="E469" i="3"/>
  <c r="E470" i="3"/>
  <c r="E471" i="3"/>
  <c r="E472" i="3"/>
  <c r="E473" i="3"/>
  <c r="E474" i="3"/>
  <c r="E475" i="3"/>
  <c r="E476" i="3"/>
  <c r="E477" i="3"/>
  <c r="E478" i="3"/>
  <c r="E479" i="3"/>
  <c r="E480" i="3"/>
  <c r="E481" i="3"/>
  <c r="E482" i="3"/>
  <c r="E483" i="3"/>
  <c r="E484" i="3"/>
  <c r="E485" i="3"/>
  <c r="E486" i="3"/>
  <c r="E487" i="3"/>
  <c r="E488" i="3"/>
  <c r="E489" i="3"/>
  <c r="E490" i="3"/>
  <c r="E491" i="3"/>
  <c r="E492" i="3"/>
  <c r="E493" i="3"/>
  <c r="E494" i="3"/>
  <c r="E495" i="3"/>
  <c r="E496" i="3"/>
  <c r="E497" i="3"/>
  <c r="E498" i="3"/>
  <c r="E499" i="3"/>
  <c r="E500" i="3"/>
  <c r="E501" i="3"/>
  <c r="E502" i="3"/>
  <c r="E503" i="3"/>
  <c r="E504" i="3"/>
  <c r="E505" i="3"/>
  <c r="E506" i="3"/>
  <c r="E507" i="3"/>
  <c r="E508" i="3"/>
  <c r="E509" i="3"/>
  <c r="E510" i="3"/>
  <c r="E511" i="3"/>
  <c r="E512" i="3"/>
  <c r="E513" i="3"/>
  <c r="E514" i="3"/>
  <c r="E515" i="3"/>
  <c r="E516" i="3"/>
  <c r="E517" i="3"/>
  <c r="E518" i="3"/>
  <c r="E519" i="3"/>
  <c r="E520" i="3"/>
  <c r="E521" i="3"/>
  <c r="E522" i="3"/>
  <c r="E523" i="3"/>
  <c r="E524" i="3"/>
  <c r="E525" i="3"/>
  <c r="E526" i="3"/>
  <c r="E527" i="3"/>
  <c r="E528" i="3"/>
  <c r="E529" i="3"/>
  <c r="E530" i="3"/>
  <c r="E531" i="3"/>
  <c r="E532" i="3"/>
  <c r="E533" i="3"/>
  <c r="E534" i="3"/>
  <c r="E535" i="3"/>
  <c r="E536" i="3"/>
  <c r="E537" i="3"/>
  <c r="E538" i="3"/>
  <c r="E539" i="3"/>
  <c r="E540" i="3"/>
  <c r="E541" i="3"/>
  <c r="E542" i="3"/>
  <c r="E543" i="3"/>
  <c r="E544" i="3"/>
  <c r="E545" i="3"/>
  <c r="E546" i="3"/>
  <c r="E547" i="3"/>
  <c r="E548" i="3"/>
  <c r="E549" i="3"/>
  <c r="E550" i="3"/>
  <c r="E551" i="3"/>
  <c r="E552" i="3"/>
  <c r="E553" i="3"/>
  <c r="E554" i="3"/>
  <c r="E555" i="3"/>
  <c r="E556" i="3"/>
  <c r="E557" i="3"/>
  <c r="E558" i="3"/>
  <c r="E559" i="3"/>
  <c r="E560" i="3"/>
  <c r="E561" i="3"/>
  <c r="E562" i="3"/>
  <c r="E563" i="3"/>
  <c r="E564" i="3"/>
  <c r="E565" i="3"/>
  <c r="E566" i="3"/>
  <c r="E567" i="3"/>
  <c r="E568" i="3"/>
  <c r="E569" i="3"/>
  <c r="E570" i="3"/>
  <c r="E571" i="3"/>
  <c r="E572" i="3"/>
  <c r="E573" i="3"/>
  <c r="E574" i="3"/>
  <c r="E575" i="3"/>
  <c r="E576" i="3"/>
  <c r="E577" i="3"/>
  <c r="E578" i="3"/>
  <c r="E579" i="3"/>
  <c r="E580" i="3"/>
  <c r="E581" i="3"/>
  <c r="E582" i="3"/>
  <c r="E583" i="3"/>
  <c r="E584" i="3"/>
  <c r="E585" i="3"/>
  <c r="E586" i="3"/>
  <c r="E587" i="3"/>
  <c r="E588" i="3"/>
  <c r="E589" i="3"/>
  <c r="E590" i="3"/>
  <c r="E591" i="3"/>
  <c r="E592" i="3"/>
  <c r="E593" i="3"/>
  <c r="E594" i="3"/>
  <c r="E595" i="3"/>
  <c r="E596" i="3"/>
  <c r="E597" i="3"/>
  <c r="E598" i="3"/>
  <c r="E599" i="3"/>
  <c r="E600" i="3"/>
  <c r="E601" i="3"/>
  <c r="E602" i="3"/>
  <c r="E603" i="3"/>
  <c r="E604" i="3"/>
  <c r="E605" i="3"/>
  <c r="E606" i="3"/>
  <c r="E607" i="3"/>
  <c r="E608" i="3"/>
  <c r="E609" i="3"/>
  <c r="E610" i="3"/>
  <c r="E611" i="3"/>
  <c r="E612" i="3"/>
  <c r="E613" i="3"/>
  <c r="E614" i="3"/>
  <c r="E615" i="3"/>
  <c r="E616" i="3"/>
  <c r="E617" i="3"/>
  <c r="E618" i="3"/>
  <c r="E619" i="3"/>
  <c r="E620" i="3"/>
  <c r="E621" i="3"/>
  <c r="E622" i="3"/>
  <c r="E623" i="3"/>
  <c r="E624" i="3"/>
  <c r="E625" i="3"/>
  <c r="E626" i="3"/>
  <c r="E627" i="3"/>
  <c r="E628" i="3"/>
  <c r="E629" i="3"/>
  <c r="E630" i="3"/>
  <c r="E631" i="3"/>
  <c r="E632" i="3"/>
  <c r="E633" i="3"/>
  <c r="E634" i="3"/>
  <c r="E635" i="3"/>
  <c r="E636" i="3"/>
  <c r="E637" i="3"/>
  <c r="E638" i="3"/>
  <c r="E639" i="3"/>
  <c r="E640" i="3"/>
  <c r="E641" i="3"/>
  <c r="E642" i="3"/>
  <c r="E643" i="3"/>
  <c r="E644" i="3"/>
  <c r="E645" i="3"/>
  <c r="E646" i="3"/>
  <c r="E647" i="3"/>
  <c r="E648" i="3"/>
  <c r="E649" i="3"/>
  <c r="E650" i="3"/>
  <c r="E651" i="3"/>
  <c r="E652" i="3"/>
  <c r="E653" i="3"/>
  <c r="E654" i="3"/>
  <c r="E655" i="3"/>
  <c r="E656" i="3"/>
  <c r="E657" i="3"/>
  <c r="E658" i="3"/>
  <c r="E659" i="3"/>
  <c r="E660" i="3"/>
  <c r="E661" i="3"/>
  <c r="E662" i="3"/>
  <c r="E663" i="3"/>
  <c r="E664" i="3"/>
  <c r="E665" i="3"/>
  <c r="E666" i="3"/>
  <c r="E667" i="3"/>
  <c r="E668" i="3"/>
  <c r="E669" i="3"/>
  <c r="E670" i="3"/>
  <c r="E671" i="3"/>
  <c r="E672" i="3"/>
  <c r="E673" i="3"/>
  <c r="E674" i="3"/>
  <c r="E675" i="3"/>
  <c r="E676" i="3"/>
  <c r="E677" i="3"/>
  <c r="E678" i="3"/>
  <c r="E679" i="3"/>
  <c r="E680" i="3"/>
  <c r="E681" i="3"/>
  <c r="E682" i="3"/>
  <c r="E683" i="3"/>
  <c r="E684" i="3"/>
  <c r="E685" i="3"/>
  <c r="E686" i="3"/>
  <c r="E687" i="3"/>
  <c r="E688" i="3"/>
  <c r="E689" i="3"/>
  <c r="E690" i="3"/>
  <c r="E691" i="3"/>
  <c r="E692" i="3"/>
  <c r="E693" i="3"/>
  <c r="E694" i="3"/>
  <c r="E695" i="3"/>
  <c r="E696" i="3"/>
  <c r="E697" i="3"/>
  <c r="E698" i="3"/>
  <c r="E699" i="3"/>
  <c r="E700" i="3"/>
  <c r="E701" i="3"/>
  <c r="E702" i="3"/>
  <c r="E703" i="3"/>
  <c r="E704" i="3"/>
  <c r="E705" i="3"/>
  <c r="E706" i="3"/>
  <c r="E707" i="3"/>
  <c r="E708" i="3"/>
  <c r="E709" i="3"/>
  <c r="E710" i="3"/>
  <c r="E711" i="3"/>
  <c r="E712" i="3"/>
  <c r="E713" i="3"/>
  <c r="E714" i="3"/>
  <c r="E715" i="3"/>
  <c r="E716" i="3"/>
  <c r="E717" i="3"/>
  <c r="E718" i="3"/>
  <c r="E719" i="3"/>
  <c r="E720" i="3"/>
  <c r="E721" i="3"/>
  <c r="E722" i="3"/>
  <c r="E723" i="3"/>
  <c r="E724" i="3"/>
  <c r="E725" i="3"/>
  <c r="E726" i="3"/>
  <c r="E727" i="3"/>
  <c r="E728" i="3"/>
  <c r="E729" i="3"/>
  <c r="E730" i="3"/>
  <c r="E731" i="3"/>
  <c r="E732" i="3"/>
  <c r="E733" i="3"/>
  <c r="E734" i="3"/>
  <c r="E735" i="3"/>
  <c r="E736" i="3"/>
  <c r="E737" i="3"/>
  <c r="E738" i="3"/>
  <c r="E739" i="3"/>
  <c r="E740" i="3"/>
  <c r="E741" i="3"/>
  <c r="E742" i="3"/>
  <c r="E743" i="3"/>
  <c r="E744" i="3"/>
  <c r="E745" i="3"/>
  <c r="E746" i="3"/>
  <c r="E747" i="3"/>
  <c r="E748" i="3"/>
  <c r="E749" i="3"/>
  <c r="E750" i="3"/>
  <c r="E751" i="3"/>
  <c r="E752" i="3"/>
  <c r="E753" i="3"/>
  <c r="E754" i="3"/>
  <c r="E755" i="3"/>
  <c r="E756" i="3"/>
  <c r="E757" i="3"/>
  <c r="E758" i="3"/>
  <c r="E759" i="3"/>
  <c r="E760" i="3"/>
  <c r="E761" i="3"/>
  <c r="E762" i="3"/>
  <c r="E763" i="3"/>
  <c r="E764" i="3"/>
  <c r="E765" i="3"/>
  <c r="E766" i="3"/>
  <c r="E767" i="3"/>
  <c r="E768" i="3"/>
  <c r="E769" i="3"/>
  <c r="E770" i="3"/>
  <c r="E771" i="3"/>
  <c r="E772" i="3"/>
  <c r="E773" i="3"/>
  <c r="E774" i="3"/>
  <c r="E775" i="3"/>
  <c r="E776" i="3"/>
  <c r="E777" i="3"/>
  <c r="E778" i="3"/>
  <c r="E779" i="3"/>
  <c r="E780" i="3"/>
  <c r="E781" i="3"/>
  <c r="E782" i="3"/>
  <c r="E783" i="3"/>
  <c r="E784" i="3"/>
  <c r="E785" i="3"/>
  <c r="E786" i="3"/>
  <c r="E787" i="3"/>
  <c r="E788" i="3"/>
  <c r="E789" i="3"/>
  <c r="E790" i="3"/>
  <c r="E791" i="3"/>
  <c r="E792" i="3"/>
  <c r="E793" i="3"/>
  <c r="E794" i="3"/>
  <c r="E795" i="3"/>
  <c r="E796" i="3"/>
  <c r="E797" i="3"/>
  <c r="E798" i="3"/>
  <c r="E799" i="3"/>
  <c r="E800" i="3"/>
  <c r="E801" i="3"/>
  <c r="E802" i="3"/>
  <c r="E803" i="3"/>
  <c r="E804" i="3"/>
  <c r="E805" i="3"/>
  <c r="E806" i="3"/>
  <c r="E807" i="3"/>
  <c r="E808" i="3"/>
  <c r="E809" i="3"/>
  <c r="E810" i="3"/>
  <c r="E811" i="3"/>
  <c r="E812" i="3"/>
  <c r="E813" i="3"/>
  <c r="E814" i="3"/>
  <c r="E815" i="3"/>
  <c r="E816" i="3"/>
  <c r="E817" i="3"/>
  <c r="E818" i="3"/>
  <c r="E819" i="3"/>
  <c r="E820" i="3"/>
  <c r="E821" i="3"/>
  <c r="E822" i="3"/>
  <c r="E823" i="3"/>
  <c r="E824" i="3"/>
  <c r="E825" i="3"/>
  <c r="E826" i="3"/>
  <c r="E827" i="3"/>
  <c r="E828" i="3"/>
  <c r="E829" i="3"/>
  <c r="E830" i="3"/>
  <c r="E831" i="3"/>
  <c r="E832" i="3"/>
  <c r="E833" i="3"/>
  <c r="E834" i="3"/>
  <c r="E835" i="3"/>
  <c r="E836" i="3"/>
  <c r="E837" i="3"/>
  <c r="E838" i="3"/>
  <c r="E839" i="3"/>
  <c r="E840" i="3"/>
  <c r="E841" i="3"/>
  <c r="E842" i="3"/>
  <c r="E843" i="3"/>
  <c r="E844" i="3"/>
  <c r="E845" i="3"/>
  <c r="E846" i="3"/>
  <c r="E847" i="3"/>
  <c r="E848" i="3"/>
  <c r="E849" i="3"/>
  <c r="E850" i="3"/>
  <c r="E851" i="3"/>
  <c r="E852" i="3"/>
  <c r="E853" i="3"/>
  <c r="E854" i="3"/>
  <c r="E855" i="3"/>
  <c r="E856" i="3"/>
  <c r="E857" i="3"/>
  <c r="E858" i="3"/>
  <c r="E859" i="3"/>
  <c r="E860" i="3"/>
  <c r="E861" i="3"/>
  <c r="E862" i="3"/>
  <c r="E863" i="3"/>
  <c r="E864" i="3"/>
  <c r="E865" i="3"/>
  <c r="E866" i="3"/>
  <c r="E867" i="3"/>
  <c r="E868" i="3"/>
  <c r="E869" i="3"/>
  <c r="E870" i="3"/>
  <c r="E871" i="3"/>
  <c r="E872" i="3"/>
  <c r="E873" i="3"/>
  <c r="E874" i="3"/>
  <c r="E875" i="3"/>
  <c r="E876" i="3"/>
  <c r="E877" i="3"/>
  <c r="E878" i="3"/>
  <c r="E879" i="3"/>
  <c r="E880" i="3"/>
  <c r="E881" i="3"/>
  <c r="E882" i="3"/>
  <c r="E883" i="3"/>
  <c r="E884" i="3"/>
  <c r="E885" i="3"/>
  <c r="E886" i="3"/>
  <c r="E887" i="3"/>
  <c r="E888" i="3"/>
  <c r="E889" i="3"/>
  <c r="E890" i="3"/>
  <c r="E891" i="3"/>
  <c r="E892" i="3"/>
  <c r="E893" i="3"/>
  <c r="E894" i="3"/>
  <c r="E895" i="3"/>
  <c r="E896" i="3"/>
  <c r="E897" i="3"/>
  <c r="E898" i="3"/>
  <c r="E899" i="3"/>
  <c r="E900" i="3"/>
  <c r="E901" i="3"/>
  <c r="E902" i="3"/>
  <c r="E903" i="3"/>
  <c r="E904" i="3"/>
  <c r="E905" i="3"/>
  <c r="E906" i="3"/>
  <c r="E907" i="3"/>
  <c r="E908" i="3"/>
  <c r="E909" i="3"/>
  <c r="E910" i="3"/>
  <c r="E911" i="3"/>
  <c r="E912" i="3"/>
  <c r="E913" i="3"/>
  <c r="E914" i="3"/>
  <c r="E915" i="3"/>
  <c r="E916" i="3"/>
  <c r="E917" i="3"/>
  <c r="E918" i="3"/>
  <c r="E919" i="3"/>
  <c r="E920" i="3"/>
  <c r="E921" i="3"/>
  <c r="E922" i="3"/>
  <c r="E923" i="3"/>
  <c r="E924" i="3"/>
  <c r="E925" i="3"/>
  <c r="E926" i="3"/>
  <c r="E927" i="3"/>
  <c r="E928" i="3"/>
  <c r="E929" i="3"/>
  <c r="E930" i="3"/>
  <c r="E931" i="3"/>
  <c r="E932" i="3"/>
  <c r="E933" i="3"/>
  <c r="E934" i="3"/>
  <c r="E935" i="3"/>
  <c r="E936" i="3"/>
  <c r="E937" i="3"/>
  <c r="E938" i="3"/>
  <c r="E939" i="3"/>
  <c r="E940" i="3"/>
  <c r="E941" i="3"/>
  <c r="E942" i="3"/>
  <c r="E943" i="3"/>
  <c r="E944" i="3"/>
  <c r="E945" i="3"/>
  <c r="E946" i="3"/>
  <c r="E947" i="3"/>
  <c r="E948" i="3"/>
  <c r="E949" i="3"/>
  <c r="E950" i="3"/>
  <c r="E951" i="3"/>
  <c r="E952" i="3"/>
  <c r="E953" i="3"/>
  <c r="E954" i="3"/>
  <c r="E955" i="3"/>
  <c r="E956" i="3"/>
  <c r="E957" i="3"/>
  <c r="E958" i="3"/>
  <c r="E959" i="3"/>
  <c r="E960" i="3"/>
  <c r="E961" i="3"/>
  <c r="E962" i="3"/>
  <c r="E963" i="3"/>
  <c r="E964" i="3"/>
  <c r="E965" i="3"/>
  <c r="E966" i="3"/>
  <c r="E967" i="3"/>
  <c r="E968" i="3"/>
  <c r="E969" i="3"/>
  <c r="E970" i="3"/>
  <c r="E971" i="3"/>
  <c r="E972" i="3"/>
  <c r="E973" i="3"/>
  <c r="E974" i="3"/>
  <c r="E975" i="3"/>
  <c r="E976" i="3"/>
  <c r="E977" i="3"/>
  <c r="E978" i="3"/>
  <c r="E979" i="3"/>
  <c r="E980" i="3"/>
  <c r="E981" i="3"/>
  <c r="E982" i="3"/>
  <c r="E983" i="3"/>
  <c r="E984" i="3"/>
  <c r="E985" i="3"/>
  <c r="E986" i="3"/>
  <c r="E987" i="3"/>
  <c r="E988" i="3"/>
  <c r="E989" i="3"/>
  <c r="E990" i="3"/>
  <c r="E991" i="3"/>
  <c r="E992" i="3"/>
  <c r="E993" i="3"/>
  <c r="E994" i="3"/>
  <c r="E995" i="3"/>
  <c r="E996" i="3"/>
  <c r="E997" i="3"/>
  <c r="E998" i="3"/>
  <c r="E999" i="3"/>
  <c r="E1000" i="3"/>
  <c r="E1001" i="3"/>
  <c r="E1002" i="3"/>
  <c r="E1003" i="3"/>
  <c r="E1004" i="3"/>
  <c r="E1005" i="3"/>
  <c r="E1006" i="3"/>
  <c r="E1007" i="3"/>
  <c r="E1008" i="3"/>
  <c r="E1009" i="3"/>
  <c r="E1010" i="3"/>
  <c r="E1011" i="3"/>
  <c r="E1012" i="3"/>
  <c r="E1013" i="3"/>
  <c r="E1014" i="3"/>
  <c r="E1015" i="3"/>
  <c r="E1016" i="3"/>
  <c r="E1017" i="3"/>
  <c r="E1018" i="3"/>
  <c r="E1019" i="3"/>
  <c r="E1020" i="3"/>
  <c r="E1021" i="3"/>
  <c r="E1022" i="3"/>
  <c r="E1023" i="3"/>
  <c r="E1024" i="3"/>
  <c r="E1025" i="3"/>
  <c r="E1026" i="3"/>
  <c r="E1027" i="3"/>
  <c r="E1028" i="3"/>
  <c r="E1029" i="3"/>
  <c r="E1030" i="3"/>
  <c r="E1031" i="3"/>
  <c r="E1032" i="3"/>
  <c r="E1033" i="3"/>
  <c r="E1034" i="3"/>
  <c r="E1035" i="3"/>
  <c r="E1036" i="3"/>
  <c r="E1037" i="3"/>
  <c r="E1038" i="3"/>
  <c r="E1039" i="3"/>
  <c r="E1040" i="3"/>
  <c r="E1041" i="3"/>
  <c r="E1042" i="3"/>
  <c r="E1043" i="3"/>
  <c r="E1044" i="3"/>
  <c r="E1045" i="3"/>
  <c r="E1046" i="3"/>
  <c r="E1047" i="3"/>
  <c r="E1048" i="3"/>
  <c r="E1049" i="3"/>
  <c r="E1050" i="3"/>
  <c r="E1051" i="3"/>
  <c r="E1052" i="3"/>
  <c r="E1053" i="3"/>
  <c r="E1054" i="3"/>
  <c r="E1055" i="3"/>
  <c r="E1056" i="3"/>
  <c r="E1057" i="3"/>
  <c r="E1058" i="3"/>
  <c r="E1059" i="3"/>
  <c r="E1060" i="3"/>
  <c r="E1061" i="3"/>
  <c r="E1062" i="3"/>
  <c r="E1063" i="3"/>
  <c r="E1064" i="3"/>
  <c r="E1065" i="3"/>
  <c r="E1066" i="3"/>
  <c r="E1067" i="3"/>
  <c r="E1068" i="3"/>
  <c r="E1069" i="3"/>
  <c r="E1070" i="3"/>
  <c r="E1071" i="3"/>
  <c r="E1072" i="3"/>
  <c r="E1073" i="3"/>
  <c r="E1074" i="3"/>
  <c r="E1075" i="3"/>
  <c r="E1076" i="3"/>
  <c r="E1077" i="3"/>
  <c r="E1078" i="3"/>
  <c r="E1079" i="3"/>
  <c r="E1080" i="3"/>
  <c r="E1081" i="3"/>
  <c r="E1082" i="3"/>
  <c r="E1083" i="3"/>
  <c r="E1084" i="3"/>
  <c r="E1085" i="3"/>
  <c r="E1086" i="3"/>
  <c r="E1087" i="3"/>
  <c r="E1088" i="3"/>
  <c r="E1089" i="3"/>
  <c r="E1090" i="3"/>
  <c r="E1091" i="3"/>
  <c r="E1092" i="3"/>
  <c r="E1093" i="3"/>
  <c r="E1094" i="3"/>
  <c r="E1095" i="3"/>
  <c r="E1096" i="3"/>
  <c r="E1097" i="3"/>
  <c r="E1098" i="3"/>
  <c r="E1099" i="3"/>
  <c r="E1100" i="3"/>
  <c r="E1101" i="3"/>
  <c r="E1102" i="3"/>
  <c r="E1103" i="3"/>
  <c r="E1104" i="3"/>
  <c r="E1105" i="3"/>
  <c r="E1106" i="3"/>
  <c r="E1107" i="3"/>
  <c r="E1108" i="3"/>
  <c r="E1109" i="3"/>
  <c r="E1110" i="3"/>
  <c r="E1111" i="3"/>
  <c r="E1112" i="3"/>
  <c r="E1113" i="3"/>
  <c r="E1114" i="3"/>
  <c r="E1115" i="3"/>
  <c r="E1116" i="3"/>
  <c r="E1117" i="3"/>
  <c r="E1118" i="3"/>
  <c r="E1119" i="3"/>
  <c r="E1120" i="3"/>
  <c r="E1121" i="3"/>
  <c r="E1122" i="3"/>
  <c r="E1123" i="3"/>
  <c r="E1124" i="3"/>
  <c r="E1125" i="3"/>
  <c r="E1126" i="3"/>
  <c r="E1127" i="3"/>
  <c r="E1128" i="3"/>
  <c r="E1129" i="3"/>
  <c r="E1130" i="3"/>
  <c r="E1131" i="3"/>
  <c r="E1132" i="3"/>
  <c r="E1133" i="3"/>
  <c r="E1134" i="3"/>
  <c r="E1135" i="3"/>
  <c r="E1136" i="3"/>
  <c r="E1137" i="3"/>
  <c r="E1138" i="3"/>
  <c r="E1139" i="3"/>
  <c r="E1140" i="3"/>
  <c r="E1141" i="3"/>
  <c r="E1142" i="3"/>
  <c r="E1143" i="3"/>
  <c r="E1144" i="3"/>
  <c r="E1145" i="3"/>
  <c r="E1146" i="3"/>
  <c r="E1147" i="3"/>
  <c r="E1148" i="3"/>
  <c r="E1149" i="3"/>
  <c r="E1150" i="3"/>
  <c r="E1151" i="3"/>
  <c r="E1152" i="3"/>
  <c r="E1153" i="3"/>
  <c r="E1154" i="3"/>
  <c r="E1155" i="3"/>
  <c r="E1156" i="3"/>
  <c r="E1157" i="3"/>
  <c r="E1158" i="3"/>
  <c r="E1159" i="3"/>
  <c r="E1160" i="3"/>
  <c r="E1161" i="3"/>
  <c r="E1162" i="3"/>
  <c r="E1163" i="3"/>
  <c r="E1164" i="3"/>
  <c r="E1165" i="3"/>
  <c r="E1166" i="3"/>
  <c r="E1167" i="3"/>
  <c r="E1168" i="3"/>
  <c r="E1169" i="3"/>
  <c r="E1170" i="3"/>
  <c r="E1171" i="3"/>
  <c r="E1172" i="3"/>
  <c r="E1173" i="3"/>
  <c r="E1174" i="3"/>
  <c r="E1175" i="3"/>
  <c r="E1176" i="3"/>
  <c r="E1177" i="3"/>
  <c r="E1178" i="3"/>
  <c r="E1179" i="3"/>
  <c r="E1180" i="3"/>
  <c r="E1181" i="3"/>
  <c r="E1182" i="3"/>
  <c r="E1183" i="3"/>
  <c r="E1184" i="3"/>
  <c r="E1185" i="3"/>
  <c r="E1186" i="3"/>
  <c r="E1187" i="3"/>
  <c r="E1188" i="3"/>
  <c r="E1189" i="3"/>
  <c r="E1190" i="3"/>
  <c r="E1191" i="3"/>
  <c r="E1192" i="3"/>
  <c r="E1193" i="3"/>
  <c r="E1194" i="3"/>
  <c r="E1195" i="3"/>
  <c r="E1196" i="3"/>
  <c r="E1197" i="3"/>
  <c r="E1198" i="3"/>
  <c r="E1199" i="3"/>
  <c r="E1200" i="3"/>
  <c r="E1201" i="3"/>
  <c r="E1202" i="3"/>
  <c r="E1203" i="3"/>
  <c r="E1204" i="3"/>
  <c r="E1205" i="3"/>
  <c r="E1206" i="3"/>
  <c r="E1207" i="3"/>
  <c r="E1208" i="3"/>
  <c r="E1209" i="3"/>
  <c r="E1210" i="3"/>
  <c r="E1211" i="3"/>
  <c r="E1212" i="3"/>
  <c r="E1213" i="3"/>
  <c r="E1214" i="3"/>
  <c r="E1215" i="3"/>
  <c r="E1216" i="3"/>
  <c r="E1217" i="3"/>
  <c r="E1218" i="3"/>
  <c r="E1219" i="3"/>
  <c r="E1220" i="3"/>
  <c r="E1221" i="3"/>
  <c r="E1222" i="3"/>
  <c r="E1223" i="3"/>
  <c r="E1224" i="3"/>
  <c r="E1225" i="3"/>
  <c r="E1226" i="3"/>
  <c r="E1227" i="3"/>
  <c r="E1228" i="3"/>
  <c r="E1229" i="3"/>
  <c r="E1230" i="3"/>
  <c r="E1231" i="3"/>
  <c r="E1232" i="3"/>
  <c r="E1233" i="3"/>
  <c r="E1234" i="3"/>
  <c r="E1235" i="3"/>
  <c r="E1236" i="3"/>
  <c r="E1237" i="3"/>
  <c r="E1238" i="3"/>
  <c r="E1239" i="3"/>
  <c r="E1240" i="3"/>
  <c r="E1241" i="3"/>
  <c r="E1242" i="3"/>
  <c r="E1243" i="3"/>
  <c r="E1244" i="3"/>
  <c r="E1245" i="3"/>
  <c r="E1246" i="3"/>
  <c r="E1247" i="3"/>
  <c r="E1248" i="3"/>
  <c r="E1249" i="3"/>
  <c r="E1250" i="3"/>
  <c r="E1251" i="3"/>
  <c r="E1252" i="3"/>
  <c r="E1253" i="3"/>
  <c r="E1254" i="3"/>
  <c r="E1255" i="3"/>
  <c r="E1256" i="3"/>
  <c r="E1257" i="3"/>
  <c r="E1258" i="3"/>
  <c r="E1259" i="3"/>
  <c r="E1260" i="3"/>
  <c r="E1261" i="3"/>
  <c r="E1262" i="3"/>
  <c r="E1263" i="3"/>
  <c r="E1264" i="3"/>
  <c r="E1265" i="3"/>
  <c r="E1266" i="3"/>
  <c r="E1267" i="3"/>
  <c r="E1268" i="3"/>
  <c r="E1269" i="3"/>
  <c r="E1270" i="3"/>
  <c r="E1271" i="3"/>
  <c r="E1272" i="3"/>
  <c r="E1273" i="3"/>
  <c r="E1274" i="3"/>
  <c r="E1275" i="3"/>
  <c r="E1276" i="3"/>
  <c r="E1277" i="3"/>
  <c r="E1278" i="3"/>
  <c r="E1279" i="3"/>
  <c r="E1280" i="3"/>
  <c r="E1281" i="3"/>
  <c r="E1282" i="3"/>
  <c r="E1283" i="3"/>
  <c r="E1284" i="3"/>
  <c r="E1285" i="3"/>
  <c r="E1286" i="3"/>
  <c r="E1287" i="3"/>
  <c r="E1288" i="3"/>
  <c r="E1289" i="3"/>
  <c r="E1290" i="3"/>
  <c r="E1291" i="3"/>
  <c r="E1292" i="3"/>
  <c r="E1293" i="3"/>
  <c r="E1294" i="3"/>
  <c r="E1295" i="3"/>
  <c r="E1296" i="3"/>
  <c r="E1297" i="3"/>
  <c r="E1298" i="3"/>
  <c r="E1299" i="3"/>
  <c r="E1300" i="3"/>
  <c r="E1301" i="3"/>
  <c r="E1302" i="3"/>
  <c r="E1303" i="3"/>
  <c r="E1304" i="3"/>
  <c r="E1305" i="3"/>
  <c r="E1306" i="3"/>
  <c r="E1307" i="3"/>
  <c r="E1308" i="3"/>
  <c r="E1309" i="3"/>
  <c r="E1310" i="3"/>
  <c r="E1311" i="3"/>
  <c r="E1312" i="3"/>
  <c r="E1313" i="3"/>
  <c r="E1314" i="3"/>
  <c r="E1315" i="3"/>
  <c r="E1316" i="3"/>
  <c r="E1317" i="3"/>
  <c r="E1318" i="3"/>
  <c r="E1319" i="3"/>
  <c r="E1320" i="3"/>
  <c r="E1321" i="3"/>
  <c r="E1322" i="3"/>
  <c r="E1323" i="3"/>
  <c r="E1324" i="3"/>
  <c r="E1325" i="3"/>
  <c r="E1326" i="3"/>
  <c r="E1327" i="3"/>
  <c r="E1328" i="3"/>
  <c r="E1329" i="3"/>
  <c r="E1330" i="3"/>
  <c r="E1331" i="3"/>
  <c r="E1332" i="3"/>
  <c r="E1333" i="3"/>
  <c r="E1334" i="3"/>
  <c r="E1335" i="3"/>
  <c r="E1336" i="3"/>
  <c r="E1337" i="3"/>
  <c r="E1338" i="3"/>
  <c r="E1339" i="3"/>
  <c r="E1340" i="3"/>
  <c r="E1341" i="3"/>
  <c r="E1342" i="3"/>
  <c r="E1343" i="3"/>
  <c r="E1344" i="3"/>
  <c r="E1345" i="3"/>
  <c r="E1346" i="3"/>
  <c r="E1347" i="3"/>
  <c r="E1348" i="3"/>
  <c r="E1349" i="3"/>
  <c r="E1350" i="3"/>
  <c r="E1351" i="3"/>
  <c r="E1352" i="3"/>
  <c r="E1353" i="3"/>
  <c r="E1354" i="3"/>
  <c r="E1355" i="3"/>
  <c r="E1356" i="3"/>
  <c r="E1357" i="3"/>
  <c r="E1358" i="3"/>
  <c r="E1359" i="3"/>
  <c r="E1360" i="3"/>
  <c r="E1361" i="3"/>
  <c r="E1362" i="3"/>
  <c r="E1363" i="3"/>
  <c r="E1364" i="3"/>
  <c r="E1365" i="3"/>
  <c r="E1366" i="3"/>
  <c r="E1367" i="3"/>
  <c r="E1368" i="3"/>
  <c r="E1369" i="3"/>
  <c r="E1370" i="3"/>
  <c r="E1371" i="3"/>
  <c r="E1372" i="3"/>
  <c r="E1373" i="3"/>
  <c r="E1374" i="3"/>
  <c r="E1375" i="3"/>
  <c r="E1376" i="3"/>
  <c r="E1377" i="3"/>
  <c r="E1378" i="3"/>
  <c r="E1379" i="3"/>
  <c r="E1380" i="3"/>
  <c r="E1381" i="3"/>
  <c r="E1382" i="3"/>
  <c r="E1383" i="3"/>
  <c r="E1384" i="3"/>
  <c r="E1385" i="3"/>
  <c r="E1386" i="3"/>
  <c r="E1387" i="3"/>
  <c r="E1388" i="3"/>
  <c r="E1389" i="3"/>
  <c r="E1390" i="3"/>
  <c r="E1391" i="3"/>
  <c r="E1392" i="3"/>
  <c r="E1393" i="3"/>
  <c r="E1394" i="3"/>
  <c r="E1395" i="3"/>
  <c r="E1396" i="3"/>
  <c r="E1397" i="3"/>
  <c r="E1398" i="3"/>
  <c r="E1399" i="3"/>
  <c r="E1400" i="3"/>
  <c r="E1401" i="3"/>
  <c r="E1402" i="3"/>
  <c r="E1403" i="3"/>
  <c r="E1404" i="3"/>
  <c r="E1405" i="3"/>
  <c r="E1406" i="3"/>
  <c r="E1407" i="3"/>
  <c r="E1408" i="3"/>
  <c r="E1409" i="3"/>
  <c r="E1410" i="3"/>
  <c r="E1411" i="3"/>
  <c r="E1412" i="3"/>
  <c r="E1413" i="3"/>
  <c r="E1414" i="3"/>
  <c r="E1415" i="3"/>
  <c r="E1416" i="3"/>
  <c r="E1417" i="3"/>
  <c r="E1418" i="3"/>
  <c r="E1419" i="3"/>
  <c r="E1420" i="3"/>
  <c r="E1421" i="3"/>
  <c r="E1422" i="3"/>
  <c r="E1423" i="3"/>
  <c r="E1424" i="3"/>
  <c r="E1425" i="3"/>
  <c r="E1426" i="3"/>
  <c r="E1427" i="3"/>
  <c r="E1428" i="3"/>
  <c r="E1429" i="3"/>
  <c r="E1430" i="3"/>
  <c r="E1431" i="3"/>
  <c r="E1432" i="3"/>
  <c r="E1433" i="3"/>
  <c r="E1434" i="3"/>
  <c r="E1435" i="3"/>
  <c r="E1436" i="3"/>
  <c r="E1437" i="3"/>
  <c r="E1438" i="3"/>
  <c r="E1439" i="3"/>
  <c r="E1440" i="3"/>
  <c r="E1441" i="3"/>
  <c r="E1442" i="3"/>
  <c r="E1443" i="3"/>
  <c r="E1444" i="3"/>
  <c r="E1445" i="3"/>
  <c r="E1446" i="3"/>
  <c r="E1447" i="3"/>
  <c r="E1448" i="3"/>
  <c r="E1449" i="3"/>
  <c r="E1450" i="3"/>
  <c r="E1451" i="3"/>
  <c r="E1452" i="3"/>
  <c r="E1453" i="3"/>
  <c r="E1454" i="3"/>
  <c r="E1455" i="3"/>
  <c r="E1456" i="3"/>
  <c r="E1457" i="3"/>
  <c r="E1458" i="3"/>
  <c r="E1459" i="3"/>
  <c r="E1460" i="3"/>
  <c r="E1461" i="3"/>
  <c r="E1462" i="3"/>
  <c r="E1463" i="3"/>
  <c r="E1464" i="3"/>
  <c r="E1465" i="3"/>
  <c r="E1466" i="3"/>
  <c r="E1467" i="3"/>
  <c r="E1468" i="3"/>
  <c r="E1469" i="3"/>
  <c r="E1470" i="3"/>
  <c r="E1471" i="3"/>
  <c r="E1472" i="3"/>
  <c r="E1473" i="3"/>
  <c r="E1474" i="3"/>
  <c r="E1475" i="3"/>
  <c r="E1476" i="3"/>
  <c r="E1477" i="3"/>
  <c r="E1478" i="3"/>
  <c r="E1479" i="3"/>
  <c r="E1480" i="3"/>
  <c r="E1481" i="3"/>
  <c r="E1482" i="3"/>
  <c r="E1483" i="3"/>
  <c r="E1484" i="3"/>
  <c r="E1485" i="3"/>
  <c r="E1486" i="3"/>
  <c r="E1487" i="3"/>
  <c r="E1488" i="3"/>
  <c r="E1489" i="3"/>
  <c r="E1490" i="3"/>
  <c r="E1491" i="3"/>
  <c r="E1492" i="3"/>
  <c r="E1493" i="3"/>
  <c r="E1494" i="3"/>
  <c r="E1495" i="3"/>
  <c r="E1496" i="3"/>
  <c r="E1497" i="3"/>
  <c r="E1498" i="3"/>
  <c r="E1499" i="3"/>
  <c r="E1500" i="3"/>
  <c r="E1501" i="3"/>
  <c r="E1502" i="3"/>
  <c r="E1503" i="3"/>
  <c r="E1504" i="3"/>
  <c r="E1505" i="3"/>
  <c r="E1506" i="3"/>
  <c r="E1507" i="3"/>
  <c r="E1508" i="3"/>
  <c r="E1509" i="3"/>
  <c r="E1510" i="3"/>
  <c r="E1511" i="3"/>
  <c r="E1512" i="3"/>
  <c r="E1513" i="3"/>
  <c r="E1514" i="3"/>
  <c r="E1515" i="3"/>
  <c r="E1516" i="3"/>
  <c r="E1517" i="3"/>
  <c r="E1518" i="3"/>
  <c r="E1519" i="3"/>
  <c r="E1520" i="3"/>
  <c r="E1521" i="3"/>
  <c r="E1522" i="3"/>
  <c r="E1523" i="3"/>
  <c r="E1524" i="3"/>
  <c r="E1525" i="3"/>
  <c r="E1526" i="3"/>
  <c r="E1527" i="3"/>
  <c r="E1528" i="3"/>
  <c r="E1529" i="3"/>
  <c r="E1530" i="3"/>
  <c r="E1531" i="3"/>
  <c r="E1532" i="3"/>
  <c r="E1533" i="3"/>
  <c r="E1534" i="3"/>
  <c r="E1535" i="3"/>
  <c r="E1536" i="3"/>
  <c r="E1537" i="3"/>
  <c r="E1538" i="3"/>
  <c r="E1539" i="3"/>
  <c r="E1540" i="3"/>
  <c r="E1541" i="3"/>
  <c r="E1542" i="3"/>
  <c r="E1543" i="3"/>
  <c r="E1544" i="3"/>
  <c r="E1545" i="3"/>
  <c r="E1546" i="3"/>
  <c r="E1547" i="3"/>
  <c r="E1548" i="3"/>
  <c r="E1549" i="3"/>
  <c r="E1550" i="3"/>
  <c r="E1551" i="3"/>
  <c r="E1552" i="3"/>
  <c r="E1553" i="3"/>
  <c r="E1554" i="3"/>
  <c r="E1555" i="3"/>
  <c r="E1556" i="3"/>
  <c r="E1557" i="3"/>
  <c r="E1558" i="3"/>
  <c r="E1559" i="3"/>
  <c r="E1560" i="3"/>
  <c r="E1561" i="3"/>
  <c r="E1562" i="3"/>
  <c r="E1563" i="3"/>
  <c r="E1564" i="3"/>
  <c r="E1565" i="3"/>
  <c r="E1566" i="3"/>
  <c r="E1567" i="3"/>
  <c r="E1568" i="3"/>
  <c r="E1569" i="3"/>
  <c r="E1570" i="3"/>
  <c r="E1571" i="3"/>
  <c r="E1572" i="3"/>
  <c r="E1573" i="3"/>
  <c r="E1574" i="3"/>
  <c r="E1575" i="3"/>
  <c r="E1576" i="3"/>
  <c r="E1577" i="3"/>
  <c r="E1578" i="3"/>
  <c r="E1579" i="3"/>
  <c r="E1580" i="3"/>
  <c r="E1581" i="3"/>
  <c r="E1582" i="3"/>
  <c r="E1583" i="3"/>
  <c r="E1584" i="3"/>
  <c r="E1585" i="3"/>
  <c r="E1586" i="3"/>
  <c r="E1587" i="3"/>
  <c r="E1588" i="3"/>
  <c r="E1589" i="3"/>
  <c r="E1590" i="3"/>
  <c r="E1591" i="3"/>
  <c r="E1592" i="3"/>
  <c r="E1593" i="3"/>
  <c r="E1594" i="3"/>
  <c r="E1595" i="3"/>
  <c r="E1596" i="3"/>
  <c r="E1597" i="3"/>
  <c r="E1598" i="3"/>
  <c r="E1599" i="3"/>
  <c r="E1600" i="3"/>
  <c r="E1601" i="3"/>
  <c r="E1602" i="3"/>
  <c r="E1603" i="3"/>
  <c r="E1604" i="3"/>
  <c r="E1605" i="3"/>
  <c r="E1606" i="3"/>
  <c r="E1607" i="3"/>
  <c r="E1608" i="3"/>
  <c r="E1609" i="3"/>
  <c r="E1610" i="3"/>
  <c r="E1611" i="3"/>
  <c r="E1612" i="3"/>
  <c r="E1613" i="3"/>
  <c r="E1614" i="3"/>
  <c r="E1615" i="3"/>
  <c r="E1616" i="3"/>
  <c r="E1617" i="3"/>
  <c r="E1618" i="3"/>
  <c r="E1619" i="3"/>
  <c r="E1620" i="3"/>
  <c r="E1621" i="3"/>
  <c r="E1622" i="3"/>
  <c r="E1623" i="3"/>
  <c r="E1624" i="3"/>
  <c r="E1625" i="3"/>
  <c r="E1626" i="3"/>
  <c r="E1627" i="3"/>
  <c r="E1628" i="3"/>
  <c r="E1629" i="3"/>
  <c r="E1630" i="3"/>
  <c r="E1631" i="3"/>
  <c r="E1632" i="3"/>
  <c r="E1633" i="3"/>
  <c r="E1634" i="3"/>
  <c r="E1635" i="3"/>
  <c r="E1636" i="3"/>
  <c r="E1637" i="3"/>
  <c r="E1638" i="3"/>
  <c r="E1639" i="3"/>
  <c r="E1640" i="3"/>
  <c r="E1641" i="3"/>
  <c r="E1642" i="3"/>
  <c r="E1643" i="3"/>
  <c r="E1644" i="3"/>
  <c r="E1645" i="3"/>
  <c r="E1646" i="3"/>
  <c r="E1647" i="3"/>
  <c r="E1648" i="3"/>
  <c r="E1649" i="3"/>
  <c r="E1650" i="3"/>
  <c r="E1651" i="3"/>
  <c r="E1652" i="3"/>
  <c r="E1653" i="3"/>
  <c r="E1654" i="3"/>
  <c r="E1655" i="3"/>
  <c r="E1656" i="3"/>
  <c r="E1657" i="3"/>
  <c r="E1658" i="3"/>
  <c r="E1659" i="3"/>
  <c r="E1660" i="3"/>
  <c r="E1661" i="3"/>
  <c r="E1662" i="3"/>
  <c r="E1663" i="3"/>
  <c r="E1664" i="3"/>
  <c r="E1665" i="3"/>
  <c r="E1666" i="3"/>
  <c r="E1667" i="3"/>
  <c r="E1668" i="3"/>
  <c r="E1669" i="3"/>
  <c r="E1670" i="3"/>
  <c r="E1671" i="3"/>
  <c r="E1672" i="3"/>
  <c r="E1673" i="3"/>
  <c r="E1674" i="3"/>
  <c r="E1675" i="3"/>
  <c r="E1676" i="3"/>
  <c r="E1677" i="3"/>
  <c r="E1678" i="3"/>
  <c r="E1679" i="3"/>
  <c r="E1680" i="3"/>
  <c r="E1681" i="3"/>
  <c r="E1682" i="3"/>
  <c r="E1683" i="3"/>
  <c r="E1684" i="3"/>
  <c r="E1685" i="3"/>
  <c r="E1686" i="3"/>
  <c r="E1687" i="3"/>
  <c r="E1688" i="3"/>
  <c r="E1689" i="3"/>
  <c r="E1690" i="3"/>
  <c r="E1691" i="3"/>
  <c r="E1692" i="3"/>
  <c r="E1693" i="3"/>
  <c r="E1694" i="3"/>
  <c r="E1695" i="3"/>
  <c r="E1696" i="3"/>
  <c r="E1697" i="3"/>
  <c r="E1698" i="3"/>
  <c r="E1699" i="3"/>
  <c r="E1700" i="3"/>
  <c r="E1701" i="3"/>
  <c r="E1702" i="3"/>
  <c r="E1703" i="3"/>
  <c r="E1704" i="3"/>
  <c r="E1705" i="3"/>
  <c r="E1706" i="3"/>
  <c r="E1707" i="3"/>
  <c r="E1708" i="3"/>
  <c r="E1709" i="3"/>
  <c r="E1710" i="3"/>
  <c r="E1711" i="3"/>
  <c r="E1712" i="3"/>
  <c r="E1713" i="3"/>
  <c r="E1714" i="3"/>
  <c r="E1715" i="3"/>
  <c r="E1716" i="3"/>
  <c r="E1717" i="3"/>
  <c r="E1718" i="3"/>
  <c r="E1719" i="3"/>
  <c r="E1720" i="3"/>
  <c r="E1721" i="3"/>
  <c r="E1722" i="3"/>
  <c r="E1723" i="3"/>
  <c r="E1724" i="3"/>
  <c r="E1725" i="3"/>
  <c r="E1726" i="3"/>
  <c r="E1727" i="3"/>
  <c r="E1728" i="3"/>
  <c r="E1729" i="3"/>
  <c r="E1730" i="3"/>
  <c r="E1731" i="3"/>
  <c r="E1732" i="3"/>
  <c r="E1733" i="3"/>
  <c r="E1734" i="3"/>
  <c r="E1735" i="3"/>
  <c r="E1736" i="3"/>
  <c r="E1737" i="3"/>
  <c r="E1738" i="3"/>
  <c r="E1739" i="3"/>
  <c r="E1740" i="3"/>
  <c r="E1741" i="3"/>
  <c r="E1742" i="3"/>
  <c r="E1743" i="3"/>
  <c r="E1744" i="3"/>
  <c r="E1745" i="3"/>
  <c r="E1746" i="3"/>
  <c r="E1747" i="3"/>
  <c r="E1748" i="3"/>
  <c r="E1749" i="3"/>
  <c r="E1750" i="3"/>
  <c r="E1751" i="3"/>
  <c r="E1752" i="3"/>
  <c r="E1753" i="3"/>
  <c r="E1754" i="3"/>
  <c r="E1755" i="3"/>
  <c r="E1756" i="3"/>
  <c r="E1757" i="3"/>
  <c r="E1758" i="3"/>
  <c r="E1759" i="3"/>
  <c r="E1760" i="3"/>
  <c r="E1761" i="3"/>
  <c r="E1762" i="3"/>
  <c r="E1763" i="3"/>
  <c r="E1764" i="3"/>
  <c r="E1765" i="3"/>
  <c r="E1766" i="3"/>
  <c r="E1767" i="3"/>
  <c r="E1768" i="3"/>
  <c r="E1769" i="3"/>
  <c r="E1770" i="3"/>
  <c r="E1771" i="3"/>
  <c r="E1772" i="3"/>
  <c r="E1773" i="3"/>
  <c r="E1774" i="3"/>
  <c r="E1775" i="3"/>
  <c r="E1776" i="3"/>
  <c r="E1777" i="3"/>
  <c r="E1778" i="3"/>
  <c r="E1779" i="3"/>
  <c r="E1780" i="3"/>
  <c r="E1781" i="3"/>
  <c r="E1782" i="3"/>
  <c r="E1783" i="3"/>
  <c r="E1784" i="3"/>
  <c r="E1785" i="3"/>
  <c r="E1786" i="3"/>
  <c r="E1787" i="3"/>
  <c r="E1788" i="3"/>
  <c r="E1789" i="3"/>
  <c r="E1790" i="3"/>
  <c r="E1791" i="3"/>
  <c r="E1792" i="3"/>
  <c r="E1793" i="3"/>
  <c r="E1794" i="3"/>
  <c r="E1795" i="3"/>
  <c r="E1796" i="3"/>
  <c r="E1797" i="3"/>
  <c r="E1798" i="3"/>
  <c r="E1799" i="3"/>
  <c r="E1800" i="3"/>
  <c r="E1801" i="3"/>
  <c r="E1802" i="3"/>
  <c r="E1803" i="3"/>
  <c r="E1804" i="3"/>
  <c r="E1805" i="3"/>
  <c r="E1806" i="3"/>
  <c r="E1807" i="3"/>
  <c r="E1808" i="3"/>
  <c r="E1809" i="3"/>
  <c r="E1810" i="3"/>
  <c r="E1811" i="3"/>
  <c r="E1812" i="3"/>
  <c r="E1813" i="3"/>
  <c r="E1814" i="3"/>
  <c r="E1815" i="3"/>
  <c r="E1816" i="3"/>
  <c r="E1817" i="3"/>
  <c r="E1818" i="3"/>
  <c r="E1819" i="3"/>
  <c r="E1820" i="3"/>
  <c r="E1821" i="3"/>
  <c r="E1822" i="3"/>
  <c r="E1823" i="3"/>
  <c r="E1824" i="3"/>
  <c r="E1825" i="3"/>
  <c r="E1826" i="3"/>
  <c r="E1827" i="3"/>
  <c r="E1828" i="3"/>
  <c r="E1829" i="3"/>
  <c r="E1830" i="3"/>
  <c r="E1831" i="3"/>
  <c r="E1832" i="3"/>
  <c r="E1833" i="3"/>
  <c r="E1834" i="3"/>
  <c r="E1835" i="3"/>
  <c r="E1836" i="3"/>
  <c r="E1837" i="3"/>
  <c r="E1838" i="3"/>
  <c r="E1839" i="3"/>
  <c r="E1840" i="3"/>
  <c r="E1841" i="3"/>
  <c r="E1842" i="3"/>
  <c r="E1843" i="3"/>
  <c r="E1844" i="3"/>
  <c r="E1845" i="3"/>
  <c r="E1846" i="3"/>
  <c r="E1847" i="3"/>
  <c r="E1848" i="3"/>
  <c r="E1849" i="3"/>
  <c r="E1850" i="3"/>
  <c r="E1851" i="3"/>
  <c r="E1852" i="3"/>
  <c r="E1853" i="3"/>
  <c r="E1854" i="3"/>
  <c r="E1855" i="3"/>
  <c r="E1856" i="3"/>
  <c r="E1857" i="3"/>
  <c r="E1858" i="3"/>
  <c r="E1859" i="3"/>
  <c r="E1860" i="3"/>
  <c r="E1861" i="3"/>
  <c r="E1862" i="3"/>
  <c r="E1863" i="3"/>
  <c r="E1864" i="3"/>
  <c r="E1865" i="3"/>
  <c r="E1866" i="3"/>
  <c r="E1867" i="3"/>
  <c r="E1868" i="3"/>
  <c r="E1869" i="3"/>
  <c r="E1870" i="3"/>
  <c r="E1871" i="3"/>
  <c r="E1872" i="3"/>
  <c r="E1873" i="3"/>
  <c r="E1874" i="3"/>
  <c r="E1875" i="3"/>
  <c r="E1876" i="3"/>
  <c r="E1877" i="3"/>
  <c r="E1878" i="3"/>
  <c r="E1879" i="3"/>
  <c r="E1880" i="3"/>
  <c r="E1881" i="3"/>
  <c r="E1882" i="3"/>
  <c r="E1883" i="3"/>
  <c r="E1884" i="3"/>
  <c r="E1885" i="3"/>
  <c r="E1886" i="3"/>
  <c r="E1887" i="3"/>
  <c r="E1888" i="3"/>
  <c r="E1889" i="3"/>
  <c r="E1890" i="3"/>
  <c r="E1891" i="3"/>
  <c r="E1892" i="3"/>
  <c r="E1893" i="3"/>
  <c r="E1894" i="3"/>
  <c r="E1895" i="3"/>
  <c r="E1896" i="3"/>
  <c r="E1897" i="3"/>
  <c r="E1898" i="3"/>
  <c r="E1899" i="3"/>
  <c r="E1900" i="3"/>
  <c r="E1901" i="3"/>
  <c r="E1902" i="3"/>
  <c r="E1903" i="3"/>
  <c r="E1904" i="3"/>
  <c r="E1905" i="3"/>
  <c r="E1906" i="3"/>
  <c r="E1907" i="3"/>
  <c r="E1908" i="3"/>
  <c r="E1909" i="3"/>
  <c r="E1910" i="3"/>
  <c r="E1911" i="3"/>
  <c r="E1912" i="3"/>
  <c r="E1913" i="3"/>
  <c r="E1914" i="3"/>
  <c r="E1915" i="3"/>
  <c r="E1916" i="3"/>
  <c r="E1917" i="3"/>
  <c r="E1918" i="3"/>
  <c r="E1919" i="3"/>
  <c r="E1920" i="3"/>
  <c r="E1921" i="3"/>
  <c r="E1922" i="3"/>
  <c r="E1923" i="3"/>
  <c r="E1924" i="3"/>
  <c r="E1925" i="3"/>
  <c r="E1926" i="3"/>
  <c r="E1927" i="3"/>
  <c r="E1928" i="3"/>
  <c r="E1929" i="3"/>
  <c r="E1930" i="3"/>
  <c r="E1931" i="3"/>
  <c r="E1932" i="3"/>
  <c r="E1933" i="3"/>
  <c r="E1934" i="3"/>
  <c r="E1935" i="3"/>
  <c r="E1936" i="3"/>
  <c r="E1937" i="3"/>
  <c r="E1938" i="3"/>
  <c r="E1939" i="3"/>
  <c r="E1940" i="3"/>
  <c r="E1941" i="3"/>
  <c r="E1942" i="3"/>
  <c r="E1943" i="3"/>
  <c r="E1944" i="3"/>
  <c r="E1945" i="3"/>
  <c r="E1946" i="3"/>
  <c r="E1947" i="3"/>
  <c r="E1948" i="3"/>
  <c r="E1949" i="3"/>
  <c r="E1950" i="3"/>
  <c r="E1951" i="3"/>
  <c r="E1952" i="3"/>
  <c r="E1953" i="3"/>
  <c r="E1954" i="3"/>
  <c r="E1955" i="3"/>
  <c r="E1956" i="3"/>
  <c r="E1957" i="3"/>
  <c r="E1958" i="3"/>
  <c r="E1959" i="3"/>
  <c r="E1960" i="3"/>
  <c r="E1961" i="3"/>
  <c r="E1962" i="3"/>
  <c r="E1963" i="3"/>
  <c r="E1964" i="3"/>
  <c r="E1965" i="3"/>
  <c r="E1966" i="3"/>
  <c r="E1967" i="3"/>
  <c r="E1968" i="3"/>
  <c r="E1969" i="3"/>
  <c r="E1970" i="3"/>
  <c r="E1971" i="3"/>
  <c r="E1972" i="3"/>
  <c r="E1973" i="3"/>
  <c r="E1974" i="3"/>
  <c r="E1975" i="3"/>
  <c r="E1976" i="3"/>
  <c r="E1977" i="3"/>
  <c r="E1978" i="3"/>
  <c r="E1979" i="3"/>
  <c r="E1980" i="3"/>
  <c r="E1981" i="3"/>
  <c r="E1982" i="3"/>
  <c r="E1983" i="3"/>
  <c r="E1984" i="3"/>
  <c r="E1985" i="3"/>
  <c r="E1986" i="3"/>
  <c r="E1987" i="3"/>
  <c r="E1988" i="3"/>
  <c r="E1989" i="3"/>
  <c r="E1990" i="3"/>
  <c r="E1991" i="3"/>
  <c r="E1992" i="3"/>
  <c r="E1993" i="3"/>
  <c r="E1994" i="3"/>
  <c r="E1995" i="3"/>
  <c r="E1996" i="3"/>
  <c r="E1997" i="3"/>
  <c r="E1998" i="3"/>
  <c r="E1999" i="3"/>
  <c r="E2000" i="3"/>
  <c r="F10" i="3"/>
  <c r="F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F86" i="3"/>
  <c r="F87" i="3"/>
  <c r="F88" i="3"/>
  <c r="F89" i="3"/>
  <c r="F90" i="3"/>
  <c r="F91" i="3"/>
  <c r="F92" i="3"/>
  <c r="F93" i="3"/>
  <c r="F94" i="3"/>
  <c r="F95" i="3"/>
  <c r="F96" i="3"/>
  <c r="F97" i="3"/>
  <c r="F98" i="3"/>
  <c r="F99" i="3"/>
  <c r="F100" i="3"/>
  <c r="F101" i="3"/>
  <c r="F102" i="3"/>
  <c r="F103" i="3"/>
  <c r="F104" i="3"/>
  <c r="F105" i="3"/>
  <c r="F106" i="3"/>
  <c r="F107" i="3"/>
  <c r="F108" i="3"/>
  <c r="F109" i="3"/>
  <c r="F110" i="3"/>
  <c r="F111" i="3"/>
  <c r="F112" i="3"/>
  <c r="F113" i="3"/>
  <c r="F114" i="3"/>
  <c r="F115" i="3"/>
  <c r="F116" i="3"/>
  <c r="F117" i="3"/>
  <c r="F118" i="3"/>
  <c r="F119" i="3"/>
  <c r="F120" i="3"/>
  <c r="F121" i="3"/>
  <c r="F122" i="3"/>
  <c r="F123" i="3"/>
  <c r="F124" i="3"/>
  <c r="F125" i="3"/>
  <c r="F126" i="3"/>
  <c r="F127" i="3"/>
  <c r="F128" i="3"/>
  <c r="F129" i="3"/>
  <c r="F130" i="3"/>
  <c r="F131" i="3"/>
  <c r="F132" i="3"/>
  <c r="F133" i="3"/>
  <c r="F134" i="3"/>
  <c r="F135" i="3"/>
  <c r="F136" i="3"/>
  <c r="F137" i="3"/>
  <c r="F138" i="3"/>
  <c r="F139" i="3"/>
  <c r="F140" i="3"/>
  <c r="F141" i="3"/>
  <c r="F142" i="3"/>
  <c r="F143" i="3"/>
  <c r="F144" i="3"/>
  <c r="F145" i="3"/>
  <c r="F146" i="3"/>
  <c r="F147" i="3"/>
  <c r="F148" i="3"/>
  <c r="F149" i="3"/>
  <c r="F150" i="3"/>
  <c r="F151" i="3"/>
  <c r="F152" i="3"/>
  <c r="F153" i="3"/>
  <c r="F154" i="3"/>
  <c r="F155" i="3"/>
  <c r="F156" i="3"/>
  <c r="F157" i="3"/>
  <c r="F158" i="3"/>
  <c r="F159" i="3"/>
  <c r="F160" i="3"/>
  <c r="F161" i="3"/>
  <c r="F162" i="3"/>
  <c r="F163" i="3"/>
  <c r="F164" i="3"/>
  <c r="F165" i="3"/>
  <c r="F166" i="3"/>
  <c r="F167" i="3"/>
  <c r="F168" i="3"/>
  <c r="F169" i="3"/>
  <c r="F170" i="3"/>
  <c r="F171" i="3"/>
  <c r="F172" i="3"/>
  <c r="F173" i="3"/>
  <c r="F174" i="3"/>
  <c r="F175" i="3"/>
  <c r="F176" i="3"/>
  <c r="F177" i="3"/>
  <c r="F178" i="3"/>
  <c r="F179" i="3"/>
  <c r="F180" i="3"/>
  <c r="F181" i="3"/>
  <c r="F182" i="3"/>
  <c r="F183" i="3"/>
  <c r="F184" i="3"/>
  <c r="F185" i="3"/>
  <c r="F186" i="3"/>
  <c r="F187" i="3"/>
  <c r="F188" i="3"/>
  <c r="F189" i="3"/>
  <c r="F190" i="3"/>
  <c r="F191" i="3"/>
  <c r="F192" i="3"/>
  <c r="F193" i="3"/>
  <c r="F194" i="3"/>
  <c r="F195" i="3"/>
  <c r="F196" i="3"/>
  <c r="F197" i="3"/>
  <c r="F198" i="3"/>
  <c r="F199" i="3"/>
  <c r="F200" i="3"/>
  <c r="F201" i="3"/>
  <c r="F202" i="3"/>
  <c r="F203" i="3"/>
  <c r="F204" i="3"/>
  <c r="F205" i="3"/>
  <c r="F206" i="3"/>
  <c r="F207" i="3"/>
  <c r="F208" i="3"/>
  <c r="F209" i="3"/>
  <c r="F210" i="3"/>
  <c r="F211" i="3"/>
  <c r="F212" i="3"/>
  <c r="F213" i="3"/>
  <c r="F214" i="3"/>
  <c r="F215" i="3"/>
  <c r="F216" i="3"/>
  <c r="F217" i="3"/>
  <c r="F218" i="3"/>
  <c r="F219" i="3"/>
  <c r="F220" i="3"/>
  <c r="F221" i="3"/>
  <c r="F222" i="3"/>
  <c r="F223" i="3"/>
  <c r="F224" i="3"/>
  <c r="F225" i="3"/>
  <c r="F226" i="3"/>
  <c r="F227" i="3"/>
  <c r="F228" i="3"/>
  <c r="F229" i="3"/>
  <c r="F230" i="3"/>
  <c r="F231" i="3"/>
  <c r="F232" i="3"/>
  <c r="F233" i="3"/>
  <c r="F234" i="3"/>
  <c r="F235" i="3"/>
  <c r="F236" i="3"/>
  <c r="F237" i="3"/>
  <c r="F238" i="3"/>
  <c r="F239" i="3"/>
  <c r="F240" i="3"/>
  <c r="F241" i="3"/>
  <c r="F242" i="3"/>
  <c r="F243" i="3"/>
  <c r="F244" i="3"/>
  <c r="F245" i="3"/>
  <c r="F246" i="3"/>
  <c r="F247" i="3"/>
  <c r="F248" i="3"/>
  <c r="F249" i="3"/>
  <c r="F250" i="3"/>
  <c r="F251" i="3"/>
  <c r="F252" i="3"/>
  <c r="F253" i="3"/>
  <c r="F254" i="3"/>
  <c r="F255" i="3"/>
  <c r="F256" i="3"/>
  <c r="F257" i="3"/>
  <c r="F258" i="3"/>
  <c r="F259" i="3"/>
  <c r="F260" i="3"/>
  <c r="F261" i="3"/>
  <c r="F262" i="3"/>
  <c r="F263" i="3"/>
  <c r="F264" i="3"/>
  <c r="F265" i="3"/>
  <c r="F266" i="3"/>
  <c r="F267" i="3"/>
  <c r="F268" i="3"/>
  <c r="F269" i="3"/>
  <c r="F270" i="3"/>
  <c r="F271" i="3"/>
  <c r="F272" i="3"/>
  <c r="F273" i="3"/>
  <c r="F274" i="3"/>
  <c r="F275" i="3"/>
  <c r="F276" i="3"/>
  <c r="F277" i="3"/>
  <c r="F278" i="3"/>
  <c r="F279" i="3"/>
  <c r="F280" i="3"/>
  <c r="F281" i="3"/>
  <c r="F282" i="3"/>
  <c r="F283" i="3"/>
  <c r="F284" i="3"/>
  <c r="F285" i="3"/>
  <c r="F286" i="3"/>
  <c r="F287" i="3"/>
  <c r="F288" i="3"/>
  <c r="F289" i="3"/>
  <c r="F290" i="3"/>
  <c r="F291" i="3"/>
  <c r="F292" i="3"/>
  <c r="F293" i="3"/>
  <c r="F294" i="3"/>
  <c r="F295" i="3"/>
  <c r="F296" i="3"/>
  <c r="F297" i="3"/>
  <c r="F298" i="3"/>
  <c r="F299" i="3"/>
  <c r="F300" i="3"/>
  <c r="F301" i="3"/>
  <c r="F302" i="3"/>
  <c r="F303" i="3"/>
  <c r="F304" i="3"/>
  <c r="F305" i="3"/>
  <c r="F306" i="3"/>
  <c r="F307" i="3"/>
  <c r="F308" i="3"/>
  <c r="F309" i="3"/>
  <c r="F310" i="3"/>
  <c r="F311" i="3"/>
  <c r="F312" i="3"/>
  <c r="F313" i="3"/>
  <c r="F314" i="3"/>
  <c r="F315" i="3"/>
  <c r="F316" i="3"/>
  <c r="F317" i="3"/>
  <c r="F318" i="3"/>
  <c r="F319" i="3"/>
  <c r="F320" i="3"/>
  <c r="F321" i="3"/>
  <c r="F322" i="3"/>
  <c r="F323" i="3"/>
  <c r="F324" i="3"/>
  <c r="F325" i="3"/>
  <c r="F326" i="3"/>
  <c r="F327" i="3"/>
  <c r="F328" i="3"/>
  <c r="F329" i="3"/>
  <c r="F330" i="3"/>
  <c r="F331" i="3"/>
  <c r="F332" i="3"/>
  <c r="F333" i="3"/>
  <c r="F334" i="3"/>
  <c r="F335" i="3"/>
  <c r="F336" i="3"/>
  <c r="F337" i="3"/>
  <c r="F338" i="3"/>
  <c r="F339" i="3"/>
  <c r="F340" i="3"/>
  <c r="F341" i="3"/>
  <c r="F342" i="3"/>
  <c r="F343" i="3"/>
  <c r="F344" i="3"/>
  <c r="F345" i="3"/>
  <c r="F346" i="3"/>
  <c r="F347" i="3"/>
  <c r="F348" i="3"/>
  <c r="F349" i="3"/>
  <c r="F350" i="3"/>
  <c r="F351" i="3"/>
  <c r="F352" i="3"/>
  <c r="F353" i="3"/>
  <c r="F354" i="3"/>
  <c r="F355" i="3"/>
  <c r="F356" i="3"/>
  <c r="F357" i="3"/>
  <c r="F358" i="3"/>
  <c r="F359" i="3"/>
  <c r="F360" i="3"/>
  <c r="F361" i="3"/>
  <c r="F362" i="3"/>
  <c r="F363" i="3"/>
  <c r="F364" i="3"/>
  <c r="F365" i="3"/>
  <c r="F366" i="3"/>
  <c r="F367" i="3"/>
  <c r="F368" i="3"/>
  <c r="F369" i="3"/>
  <c r="F370" i="3"/>
  <c r="F371" i="3"/>
  <c r="F372" i="3"/>
  <c r="F373" i="3"/>
  <c r="F374" i="3"/>
  <c r="F375" i="3"/>
  <c r="F376" i="3"/>
  <c r="F377" i="3"/>
  <c r="F378" i="3"/>
  <c r="F379" i="3"/>
  <c r="F380" i="3"/>
  <c r="F381" i="3"/>
  <c r="F382" i="3"/>
  <c r="F383" i="3"/>
  <c r="F384" i="3"/>
  <c r="F385" i="3"/>
  <c r="F386" i="3"/>
  <c r="F387" i="3"/>
  <c r="F388" i="3"/>
  <c r="F389" i="3"/>
  <c r="F390" i="3"/>
  <c r="F391" i="3"/>
  <c r="F392" i="3"/>
  <c r="F393" i="3"/>
  <c r="F394" i="3"/>
  <c r="F395" i="3"/>
  <c r="F396" i="3"/>
  <c r="F397" i="3"/>
  <c r="F398" i="3"/>
  <c r="F399" i="3"/>
  <c r="F400" i="3"/>
  <c r="F401" i="3"/>
  <c r="F402" i="3"/>
  <c r="F403" i="3"/>
  <c r="F404" i="3"/>
  <c r="F405" i="3"/>
  <c r="F406" i="3"/>
  <c r="F407" i="3"/>
  <c r="F408" i="3"/>
  <c r="F409" i="3"/>
  <c r="F410" i="3"/>
  <c r="F411" i="3"/>
  <c r="F412" i="3"/>
  <c r="F413" i="3"/>
  <c r="F414" i="3"/>
  <c r="F415" i="3"/>
  <c r="F416" i="3"/>
  <c r="F417" i="3"/>
  <c r="F418" i="3"/>
  <c r="F419" i="3"/>
  <c r="F420" i="3"/>
  <c r="F421" i="3"/>
  <c r="F422" i="3"/>
  <c r="F423" i="3"/>
  <c r="F424" i="3"/>
  <c r="F425" i="3"/>
  <c r="F426" i="3"/>
  <c r="F427" i="3"/>
  <c r="F428" i="3"/>
  <c r="F429" i="3"/>
  <c r="F430" i="3"/>
  <c r="F431" i="3"/>
  <c r="F432" i="3"/>
  <c r="F433" i="3"/>
  <c r="F434" i="3"/>
  <c r="F435" i="3"/>
  <c r="F436" i="3"/>
  <c r="F437" i="3"/>
  <c r="F438" i="3"/>
  <c r="F439" i="3"/>
  <c r="F440" i="3"/>
  <c r="F441" i="3"/>
  <c r="F442" i="3"/>
  <c r="F443" i="3"/>
  <c r="F444" i="3"/>
  <c r="F445" i="3"/>
  <c r="F446" i="3"/>
  <c r="F447" i="3"/>
  <c r="F448" i="3"/>
  <c r="F449" i="3"/>
  <c r="F450" i="3"/>
  <c r="F451" i="3"/>
  <c r="F452" i="3"/>
  <c r="F453" i="3"/>
  <c r="F454" i="3"/>
  <c r="F455" i="3"/>
  <c r="F456" i="3"/>
  <c r="F457" i="3"/>
  <c r="F458" i="3"/>
  <c r="F459" i="3"/>
  <c r="F460" i="3"/>
  <c r="F461" i="3"/>
  <c r="F462" i="3"/>
  <c r="F463" i="3"/>
  <c r="F464" i="3"/>
  <c r="F465" i="3"/>
  <c r="F466" i="3"/>
  <c r="F467" i="3"/>
  <c r="F468" i="3"/>
  <c r="F469" i="3"/>
  <c r="F470" i="3"/>
  <c r="F471" i="3"/>
  <c r="F472" i="3"/>
  <c r="F473" i="3"/>
  <c r="F474" i="3"/>
  <c r="F475" i="3"/>
  <c r="F476" i="3"/>
  <c r="F477" i="3"/>
  <c r="F478" i="3"/>
  <c r="F479" i="3"/>
  <c r="F480" i="3"/>
  <c r="F481" i="3"/>
  <c r="F482" i="3"/>
  <c r="F483" i="3"/>
  <c r="F484" i="3"/>
  <c r="F485" i="3"/>
  <c r="F486" i="3"/>
  <c r="F487" i="3"/>
  <c r="F488" i="3"/>
  <c r="F489" i="3"/>
  <c r="F490" i="3"/>
  <c r="F491" i="3"/>
  <c r="F492" i="3"/>
  <c r="F493" i="3"/>
  <c r="F494" i="3"/>
  <c r="F495" i="3"/>
  <c r="F496" i="3"/>
  <c r="F497" i="3"/>
  <c r="F498" i="3"/>
  <c r="F499" i="3"/>
  <c r="F500" i="3"/>
  <c r="F501" i="3"/>
  <c r="F502" i="3"/>
  <c r="F503" i="3"/>
  <c r="F504" i="3"/>
  <c r="F505" i="3"/>
  <c r="F506" i="3"/>
  <c r="F507" i="3"/>
  <c r="F508" i="3"/>
  <c r="F509" i="3"/>
  <c r="F510" i="3"/>
  <c r="F511" i="3"/>
  <c r="F512" i="3"/>
  <c r="F513" i="3"/>
  <c r="F514" i="3"/>
  <c r="F515" i="3"/>
  <c r="F516" i="3"/>
  <c r="F517" i="3"/>
  <c r="F518" i="3"/>
  <c r="F519" i="3"/>
  <c r="F520" i="3"/>
  <c r="F521" i="3"/>
  <c r="F522" i="3"/>
  <c r="F523" i="3"/>
  <c r="F524" i="3"/>
  <c r="F525" i="3"/>
  <c r="F526" i="3"/>
  <c r="F527" i="3"/>
  <c r="F528" i="3"/>
  <c r="F529" i="3"/>
  <c r="F530" i="3"/>
  <c r="F531" i="3"/>
  <c r="F532" i="3"/>
  <c r="F533" i="3"/>
  <c r="F534" i="3"/>
  <c r="F535" i="3"/>
  <c r="F536" i="3"/>
  <c r="F537" i="3"/>
  <c r="F538" i="3"/>
  <c r="F539" i="3"/>
  <c r="F540" i="3"/>
  <c r="F541" i="3"/>
  <c r="F542" i="3"/>
  <c r="F543" i="3"/>
  <c r="F544" i="3"/>
  <c r="F545" i="3"/>
  <c r="F546" i="3"/>
  <c r="F547" i="3"/>
  <c r="F548" i="3"/>
  <c r="F549" i="3"/>
  <c r="F550" i="3"/>
  <c r="F551" i="3"/>
  <c r="F552" i="3"/>
  <c r="F553" i="3"/>
  <c r="F554" i="3"/>
  <c r="F555" i="3"/>
  <c r="F556" i="3"/>
  <c r="F557" i="3"/>
  <c r="F558" i="3"/>
  <c r="F559" i="3"/>
  <c r="F560" i="3"/>
  <c r="F561" i="3"/>
  <c r="F562" i="3"/>
  <c r="F563" i="3"/>
  <c r="F564" i="3"/>
  <c r="F565" i="3"/>
  <c r="F566" i="3"/>
  <c r="F567" i="3"/>
  <c r="F568" i="3"/>
  <c r="F569" i="3"/>
  <c r="F570" i="3"/>
  <c r="F571" i="3"/>
  <c r="F572" i="3"/>
  <c r="F573" i="3"/>
  <c r="F574" i="3"/>
  <c r="F575" i="3"/>
  <c r="F576" i="3"/>
  <c r="F577" i="3"/>
  <c r="F578" i="3"/>
  <c r="F579" i="3"/>
  <c r="F580" i="3"/>
  <c r="F581" i="3"/>
  <c r="F582" i="3"/>
  <c r="F583" i="3"/>
  <c r="F584" i="3"/>
  <c r="F585" i="3"/>
  <c r="F586" i="3"/>
  <c r="F587" i="3"/>
  <c r="F588" i="3"/>
  <c r="F589" i="3"/>
  <c r="F590" i="3"/>
  <c r="F591" i="3"/>
  <c r="F592" i="3"/>
  <c r="F593" i="3"/>
  <c r="F594" i="3"/>
  <c r="F595" i="3"/>
  <c r="F596" i="3"/>
  <c r="F597" i="3"/>
  <c r="F598" i="3"/>
  <c r="F599" i="3"/>
  <c r="F600" i="3"/>
  <c r="F601" i="3"/>
  <c r="F602" i="3"/>
  <c r="F603" i="3"/>
  <c r="F604" i="3"/>
  <c r="F605" i="3"/>
  <c r="F606" i="3"/>
  <c r="F607" i="3"/>
  <c r="F608" i="3"/>
  <c r="F609" i="3"/>
  <c r="F610" i="3"/>
  <c r="F611" i="3"/>
  <c r="F612" i="3"/>
  <c r="F613" i="3"/>
  <c r="F614" i="3"/>
  <c r="F615" i="3"/>
  <c r="F616" i="3"/>
  <c r="F617" i="3"/>
  <c r="F618" i="3"/>
  <c r="F619" i="3"/>
  <c r="F620" i="3"/>
  <c r="F621" i="3"/>
  <c r="F622" i="3"/>
  <c r="F623" i="3"/>
  <c r="F624" i="3"/>
  <c r="F625" i="3"/>
  <c r="F626" i="3"/>
  <c r="F627" i="3"/>
  <c r="F628" i="3"/>
  <c r="F629" i="3"/>
  <c r="F630" i="3"/>
  <c r="F631" i="3"/>
  <c r="F632" i="3"/>
  <c r="F633" i="3"/>
  <c r="F634" i="3"/>
  <c r="F635" i="3"/>
  <c r="F636" i="3"/>
  <c r="F637" i="3"/>
  <c r="F638" i="3"/>
  <c r="F639" i="3"/>
  <c r="F640" i="3"/>
  <c r="F641" i="3"/>
  <c r="F642" i="3"/>
  <c r="F643" i="3"/>
  <c r="F644" i="3"/>
  <c r="F645" i="3"/>
  <c r="F646" i="3"/>
  <c r="F647" i="3"/>
  <c r="F648" i="3"/>
  <c r="F649" i="3"/>
  <c r="F650" i="3"/>
  <c r="F651" i="3"/>
  <c r="F652" i="3"/>
  <c r="F653" i="3"/>
  <c r="F654" i="3"/>
  <c r="F655" i="3"/>
  <c r="F656" i="3"/>
  <c r="F657" i="3"/>
  <c r="F658" i="3"/>
  <c r="F659" i="3"/>
  <c r="F660" i="3"/>
  <c r="F661" i="3"/>
  <c r="F662" i="3"/>
  <c r="F663" i="3"/>
  <c r="F664" i="3"/>
  <c r="F665" i="3"/>
  <c r="F666" i="3"/>
  <c r="F667" i="3"/>
  <c r="F668" i="3"/>
  <c r="F669" i="3"/>
  <c r="F670" i="3"/>
  <c r="F671" i="3"/>
  <c r="F672" i="3"/>
  <c r="F673" i="3"/>
  <c r="F674" i="3"/>
  <c r="F675" i="3"/>
  <c r="F676" i="3"/>
  <c r="F677" i="3"/>
  <c r="F678" i="3"/>
  <c r="F679" i="3"/>
  <c r="F680" i="3"/>
  <c r="F681" i="3"/>
  <c r="F682" i="3"/>
  <c r="F683" i="3"/>
  <c r="F684" i="3"/>
  <c r="F685" i="3"/>
  <c r="F686" i="3"/>
  <c r="F687" i="3"/>
  <c r="F688" i="3"/>
  <c r="F689" i="3"/>
  <c r="F690" i="3"/>
  <c r="F691" i="3"/>
  <c r="F692" i="3"/>
  <c r="F693" i="3"/>
  <c r="F694" i="3"/>
  <c r="F695" i="3"/>
  <c r="F696" i="3"/>
  <c r="F697" i="3"/>
  <c r="F698" i="3"/>
  <c r="F699" i="3"/>
  <c r="F700" i="3"/>
  <c r="F701" i="3"/>
  <c r="F702" i="3"/>
  <c r="F703" i="3"/>
  <c r="F704" i="3"/>
  <c r="F705" i="3"/>
  <c r="F706" i="3"/>
  <c r="F707" i="3"/>
  <c r="F708" i="3"/>
  <c r="F709" i="3"/>
  <c r="F710" i="3"/>
  <c r="F711" i="3"/>
  <c r="F712" i="3"/>
  <c r="F713" i="3"/>
  <c r="F714" i="3"/>
  <c r="F715" i="3"/>
  <c r="F716" i="3"/>
  <c r="F717" i="3"/>
  <c r="F718" i="3"/>
  <c r="F719" i="3"/>
  <c r="F720" i="3"/>
  <c r="F721" i="3"/>
  <c r="F722" i="3"/>
  <c r="F723" i="3"/>
  <c r="F724" i="3"/>
  <c r="F725" i="3"/>
  <c r="F726" i="3"/>
  <c r="F727" i="3"/>
  <c r="F728" i="3"/>
  <c r="F729" i="3"/>
  <c r="F730" i="3"/>
  <c r="F731" i="3"/>
  <c r="F732" i="3"/>
  <c r="F733" i="3"/>
  <c r="F734" i="3"/>
  <c r="F735" i="3"/>
  <c r="F736" i="3"/>
  <c r="F737" i="3"/>
  <c r="F738" i="3"/>
  <c r="F739" i="3"/>
  <c r="F740" i="3"/>
  <c r="F741" i="3"/>
  <c r="F742" i="3"/>
  <c r="F743" i="3"/>
  <c r="F744" i="3"/>
  <c r="F745" i="3"/>
  <c r="F746" i="3"/>
  <c r="F747" i="3"/>
  <c r="F748" i="3"/>
  <c r="F749" i="3"/>
  <c r="F750" i="3"/>
  <c r="F751" i="3"/>
  <c r="F752" i="3"/>
  <c r="F753" i="3"/>
  <c r="F754" i="3"/>
  <c r="F755" i="3"/>
  <c r="F756" i="3"/>
  <c r="F757" i="3"/>
  <c r="F758" i="3"/>
  <c r="F759" i="3"/>
  <c r="F760" i="3"/>
  <c r="F761" i="3"/>
  <c r="F762" i="3"/>
  <c r="F763" i="3"/>
  <c r="F764" i="3"/>
  <c r="F765" i="3"/>
  <c r="F766" i="3"/>
  <c r="F767" i="3"/>
  <c r="F768" i="3"/>
  <c r="F769" i="3"/>
  <c r="F770" i="3"/>
  <c r="F771" i="3"/>
  <c r="F772" i="3"/>
  <c r="F773" i="3"/>
  <c r="F774" i="3"/>
  <c r="F775" i="3"/>
  <c r="F776" i="3"/>
  <c r="F777" i="3"/>
  <c r="F778" i="3"/>
  <c r="F779" i="3"/>
  <c r="F780" i="3"/>
  <c r="F781" i="3"/>
  <c r="F782" i="3"/>
  <c r="F783" i="3"/>
  <c r="F784" i="3"/>
  <c r="F785" i="3"/>
  <c r="F786" i="3"/>
  <c r="F787" i="3"/>
  <c r="F788" i="3"/>
  <c r="F789" i="3"/>
  <c r="F790" i="3"/>
  <c r="F791" i="3"/>
  <c r="F792" i="3"/>
  <c r="F793" i="3"/>
  <c r="F794" i="3"/>
  <c r="F795" i="3"/>
  <c r="F796" i="3"/>
  <c r="F797" i="3"/>
  <c r="F798" i="3"/>
  <c r="F799" i="3"/>
  <c r="F800" i="3"/>
  <c r="F801" i="3"/>
  <c r="F802" i="3"/>
  <c r="F803" i="3"/>
  <c r="F804" i="3"/>
  <c r="F805" i="3"/>
  <c r="F806" i="3"/>
  <c r="F807" i="3"/>
  <c r="F808" i="3"/>
  <c r="F809" i="3"/>
  <c r="F810" i="3"/>
  <c r="F811" i="3"/>
  <c r="F812" i="3"/>
  <c r="F813" i="3"/>
  <c r="F814" i="3"/>
  <c r="F815" i="3"/>
  <c r="F816" i="3"/>
  <c r="F817" i="3"/>
  <c r="F818" i="3"/>
  <c r="F819" i="3"/>
  <c r="F820" i="3"/>
  <c r="F821" i="3"/>
  <c r="F822" i="3"/>
  <c r="F823" i="3"/>
  <c r="F824" i="3"/>
  <c r="F825" i="3"/>
  <c r="F826" i="3"/>
  <c r="F827" i="3"/>
  <c r="F828" i="3"/>
  <c r="F829" i="3"/>
  <c r="F830" i="3"/>
  <c r="F831" i="3"/>
  <c r="F832" i="3"/>
  <c r="F833" i="3"/>
  <c r="F834" i="3"/>
  <c r="F835" i="3"/>
  <c r="F836" i="3"/>
  <c r="F837" i="3"/>
  <c r="F838" i="3"/>
  <c r="F839" i="3"/>
  <c r="F840" i="3"/>
  <c r="F841" i="3"/>
  <c r="F842" i="3"/>
  <c r="F843" i="3"/>
  <c r="F844" i="3"/>
  <c r="F845" i="3"/>
  <c r="F846" i="3"/>
  <c r="F847" i="3"/>
  <c r="F848" i="3"/>
  <c r="F849" i="3"/>
  <c r="F850" i="3"/>
  <c r="F851" i="3"/>
  <c r="F852" i="3"/>
  <c r="F853" i="3"/>
  <c r="F854" i="3"/>
  <c r="F855" i="3"/>
  <c r="F856" i="3"/>
  <c r="F857" i="3"/>
  <c r="F858" i="3"/>
  <c r="F859" i="3"/>
  <c r="F860" i="3"/>
  <c r="F861" i="3"/>
  <c r="F862" i="3"/>
  <c r="F863" i="3"/>
  <c r="F864" i="3"/>
  <c r="F865" i="3"/>
  <c r="F866" i="3"/>
  <c r="F867" i="3"/>
  <c r="F868" i="3"/>
  <c r="F869" i="3"/>
  <c r="F870" i="3"/>
  <c r="F871" i="3"/>
  <c r="F872" i="3"/>
  <c r="F873" i="3"/>
  <c r="F874" i="3"/>
  <c r="F875" i="3"/>
  <c r="F876" i="3"/>
  <c r="F877" i="3"/>
  <c r="F878" i="3"/>
  <c r="F879" i="3"/>
  <c r="F880" i="3"/>
  <c r="F881" i="3"/>
  <c r="F882" i="3"/>
  <c r="F883" i="3"/>
  <c r="F884" i="3"/>
  <c r="F885" i="3"/>
  <c r="F886" i="3"/>
  <c r="F887" i="3"/>
  <c r="F888" i="3"/>
  <c r="F889" i="3"/>
  <c r="F890" i="3"/>
  <c r="F891" i="3"/>
  <c r="F892" i="3"/>
  <c r="F893" i="3"/>
  <c r="F894" i="3"/>
  <c r="F895" i="3"/>
  <c r="F896" i="3"/>
  <c r="F897" i="3"/>
  <c r="F898" i="3"/>
  <c r="F899" i="3"/>
  <c r="F900" i="3"/>
  <c r="F901" i="3"/>
  <c r="F902" i="3"/>
  <c r="F903" i="3"/>
  <c r="F904" i="3"/>
  <c r="F905" i="3"/>
  <c r="F906" i="3"/>
  <c r="F907" i="3"/>
  <c r="F908" i="3"/>
  <c r="F909" i="3"/>
  <c r="F910" i="3"/>
  <c r="F911" i="3"/>
  <c r="F912" i="3"/>
  <c r="F913" i="3"/>
  <c r="F914" i="3"/>
  <c r="F915" i="3"/>
  <c r="F916" i="3"/>
  <c r="F917" i="3"/>
  <c r="F918" i="3"/>
  <c r="F919" i="3"/>
  <c r="F920" i="3"/>
  <c r="F921" i="3"/>
  <c r="F922" i="3"/>
  <c r="F923" i="3"/>
  <c r="F924" i="3"/>
  <c r="F925" i="3"/>
  <c r="F926" i="3"/>
  <c r="F927" i="3"/>
  <c r="F928" i="3"/>
  <c r="F929" i="3"/>
  <c r="F930" i="3"/>
  <c r="F931" i="3"/>
  <c r="F932" i="3"/>
  <c r="F933" i="3"/>
  <c r="F934" i="3"/>
  <c r="F935" i="3"/>
  <c r="F936" i="3"/>
  <c r="F937" i="3"/>
  <c r="F938" i="3"/>
  <c r="F939" i="3"/>
  <c r="F940" i="3"/>
  <c r="F941" i="3"/>
  <c r="F942" i="3"/>
  <c r="F943" i="3"/>
  <c r="F944" i="3"/>
  <c r="F945" i="3"/>
  <c r="F946" i="3"/>
  <c r="F947" i="3"/>
  <c r="F948" i="3"/>
  <c r="F949" i="3"/>
  <c r="F950" i="3"/>
  <c r="F951" i="3"/>
  <c r="F952" i="3"/>
  <c r="F953" i="3"/>
  <c r="F954" i="3"/>
  <c r="F955" i="3"/>
  <c r="F956" i="3"/>
  <c r="F957" i="3"/>
  <c r="F958" i="3"/>
  <c r="F959" i="3"/>
  <c r="F960" i="3"/>
  <c r="F961" i="3"/>
  <c r="F962" i="3"/>
  <c r="F963" i="3"/>
  <c r="F964" i="3"/>
  <c r="F965" i="3"/>
  <c r="F966" i="3"/>
  <c r="F967" i="3"/>
  <c r="F968" i="3"/>
  <c r="F969" i="3"/>
  <c r="F970" i="3"/>
  <c r="F971" i="3"/>
  <c r="F972" i="3"/>
  <c r="F973" i="3"/>
  <c r="F974" i="3"/>
  <c r="F975" i="3"/>
  <c r="F976" i="3"/>
  <c r="F977" i="3"/>
  <c r="F978" i="3"/>
  <c r="F979" i="3"/>
  <c r="F980" i="3"/>
  <c r="F981" i="3"/>
  <c r="F982" i="3"/>
  <c r="F983" i="3"/>
  <c r="F984" i="3"/>
  <c r="F985" i="3"/>
  <c r="F986" i="3"/>
  <c r="F987" i="3"/>
  <c r="F988" i="3"/>
  <c r="F989" i="3"/>
  <c r="F990" i="3"/>
  <c r="F991" i="3"/>
  <c r="F992" i="3"/>
  <c r="F993" i="3"/>
  <c r="F994" i="3"/>
  <c r="F995" i="3"/>
  <c r="F996" i="3"/>
  <c r="F997" i="3"/>
  <c r="F998" i="3"/>
  <c r="F999" i="3"/>
  <c r="F1000" i="3"/>
  <c r="F1001" i="3"/>
  <c r="F1002" i="3"/>
  <c r="F1003" i="3"/>
  <c r="F1004" i="3"/>
  <c r="F1005" i="3"/>
  <c r="F1006" i="3"/>
  <c r="F1007" i="3"/>
  <c r="F1008" i="3"/>
  <c r="F1009" i="3"/>
  <c r="F1010" i="3"/>
  <c r="F1011" i="3"/>
  <c r="F1012" i="3"/>
  <c r="F1013" i="3"/>
  <c r="F1014" i="3"/>
  <c r="F1015" i="3"/>
  <c r="F1016" i="3"/>
  <c r="F1017" i="3"/>
  <c r="F1018" i="3"/>
  <c r="F1019" i="3"/>
  <c r="F1020" i="3"/>
  <c r="F1021" i="3"/>
  <c r="F1022" i="3"/>
  <c r="F1023" i="3"/>
  <c r="F1024" i="3"/>
  <c r="F1025" i="3"/>
  <c r="F1026" i="3"/>
  <c r="F1027" i="3"/>
  <c r="F1028" i="3"/>
  <c r="F1029" i="3"/>
  <c r="F1030" i="3"/>
  <c r="F1031" i="3"/>
  <c r="F1032" i="3"/>
  <c r="F1033" i="3"/>
  <c r="F1034" i="3"/>
  <c r="F1035" i="3"/>
  <c r="F1036" i="3"/>
  <c r="F1037" i="3"/>
  <c r="F1038" i="3"/>
  <c r="F1039" i="3"/>
  <c r="F1040" i="3"/>
  <c r="F1041" i="3"/>
  <c r="F1042" i="3"/>
  <c r="F1043" i="3"/>
  <c r="F1044" i="3"/>
  <c r="F1045" i="3"/>
  <c r="F1046" i="3"/>
  <c r="F1047" i="3"/>
  <c r="F1048" i="3"/>
  <c r="F1049" i="3"/>
  <c r="F1050" i="3"/>
  <c r="F1051" i="3"/>
  <c r="F1052" i="3"/>
  <c r="F1053" i="3"/>
  <c r="F1054" i="3"/>
  <c r="F1055" i="3"/>
  <c r="F1056" i="3"/>
  <c r="F1057" i="3"/>
  <c r="F1058" i="3"/>
  <c r="F1059" i="3"/>
  <c r="F1060" i="3"/>
  <c r="F1061" i="3"/>
  <c r="F1062" i="3"/>
  <c r="F1063" i="3"/>
  <c r="F1064" i="3"/>
  <c r="F1065" i="3"/>
  <c r="F1066" i="3"/>
  <c r="F1067" i="3"/>
  <c r="F1068" i="3"/>
  <c r="F1069" i="3"/>
  <c r="F1070" i="3"/>
  <c r="F1071" i="3"/>
  <c r="F1072" i="3"/>
  <c r="F1073" i="3"/>
  <c r="F1074" i="3"/>
  <c r="F1075" i="3"/>
  <c r="F1076" i="3"/>
  <c r="F1077" i="3"/>
  <c r="F1078" i="3"/>
  <c r="F1079" i="3"/>
  <c r="F1080" i="3"/>
  <c r="F1081" i="3"/>
  <c r="F1082" i="3"/>
  <c r="F1083" i="3"/>
  <c r="F1084" i="3"/>
  <c r="F1085" i="3"/>
  <c r="F1086" i="3"/>
  <c r="F1087" i="3"/>
  <c r="F1088" i="3"/>
  <c r="F1089" i="3"/>
  <c r="F1090" i="3"/>
  <c r="F1091" i="3"/>
  <c r="F1092" i="3"/>
  <c r="F1093" i="3"/>
  <c r="F1094" i="3"/>
  <c r="F1095" i="3"/>
  <c r="F1096" i="3"/>
  <c r="F1097" i="3"/>
  <c r="F1098" i="3"/>
  <c r="F1099" i="3"/>
  <c r="F1100" i="3"/>
  <c r="F1101" i="3"/>
  <c r="F1102" i="3"/>
  <c r="F1103" i="3"/>
  <c r="F1104" i="3"/>
  <c r="F1105" i="3"/>
  <c r="F1106" i="3"/>
  <c r="F1107" i="3"/>
  <c r="F1108" i="3"/>
  <c r="F1109" i="3"/>
  <c r="F1110" i="3"/>
  <c r="F1111" i="3"/>
  <c r="F1112" i="3"/>
  <c r="F1113" i="3"/>
  <c r="F1114" i="3"/>
  <c r="F1115" i="3"/>
  <c r="F1116" i="3"/>
  <c r="F1117" i="3"/>
  <c r="F1118" i="3"/>
  <c r="F1119" i="3"/>
  <c r="F1120" i="3"/>
  <c r="F1121" i="3"/>
  <c r="F1122" i="3"/>
  <c r="F1123" i="3"/>
  <c r="F1124" i="3"/>
  <c r="F1125" i="3"/>
  <c r="F1126" i="3"/>
  <c r="F1127" i="3"/>
  <c r="F1128" i="3"/>
  <c r="F1129" i="3"/>
  <c r="F1130" i="3"/>
  <c r="F1131" i="3"/>
  <c r="F1132" i="3"/>
  <c r="F1133" i="3"/>
  <c r="F1134" i="3"/>
  <c r="F1135" i="3"/>
  <c r="F1136" i="3"/>
  <c r="F1137" i="3"/>
  <c r="F1138" i="3"/>
  <c r="F1139" i="3"/>
  <c r="F1140" i="3"/>
  <c r="F1141" i="3"/>
  <c r="F1142" i="3"/>
  <c r="F1143" i="3"/>
  <c r="F1144" i="3"/>
  <c r="F1145" i="3"/>
  <c r="F1146" i="3"/>
  <c r="F1147" i="3"/>
  <c r="F1148" i="3"/>
  <c r="F1149" i="3"/>
  <c r="F1150" i="3"/>
  <c r="F1151" i="3"/>
  <c r="F1152" i="3"/>
  <c r="F1153" i="3"/>
  <c r="F1154" i="3"/>
  <c r="F1155" i="3"/>
  <c r="F1156" i="3"/>
  <c r="F1157" i="3"/>
  <c r="F1158" i="3"/>
  <c r="F1159" i="3"/>
  <c r="F1160" i="3"/>
  <c r="F1161" i="3"/>
  <c r="F1162" i="3"/>
  <c r="F1163" i="3"/>
  <c r="F1164" i="3"/>
  <c r="F1165" i="3"/>
  <c r="F1166" i="3"/>
  <c r="F1167" i="3"/>
  <c r="F1168" i="3"/>
  <c r="F1169" i="3"/>
  <c r="F1170" i="3"/>
  <c r="F1171" i="3"/>
  <c r="F1172" i="3"/>
  <c r="F1173" i="3"/>
  <c r="F1174" i="3"/>
  <c r="F1175" i="3"/>
  <c r="F1176" i="3"/>
  <c r="F1177" i="3"/>
  <c r="F1178" i="3"/>
  <c r="F1179" i="3"/>
  <c r="F1180" i="3"/>
  <c r="F1181" i="3"/>
  <c r="F1182" i="3"/>
  <c r="F1183" i="3"/>
  <c r="F1184" i="3"/>
  <c r="F1185" i="3"/>
  <c r="F1186" i="3"/>
  <c r="F1187" i="3"/>
  <c r="F1188" i="3"/>
  <c r="F1189" i="3"/>
  <c r="F1190" i="3"/>
  <c r="F1191" i="3"/>
  <c r="F1192" i="3"/>
  <c r="F1193" i="3"/>
  <c r="F1194" i="3"/>
  <c r="F1195" i="3"/>
  <c r="F1196" i="3"/>
  <c r="F1197" i="3"/>
  <c r="F1198" i="3"/>
  <c r="F1199" i="3"/>
  <c r="F1200" i="3"/>
  <c r="F1201" i="3"/>
  <c r="F1202" i="3"/>
  <c r="F1203" i="3"/>
  <c r="F1204" i="3"/>
  <c r="F1205" i="3"/>
  <c r="F1206" i="3"/>
  <c r="F1207" i="3"/>
  <c r="F1208" i="3"/>
  <c r="F1209" i="3"/>
  <c r="F1210" i="3"/>
  <c r="F1211" i="3"/>
  <c r="F1212" i="3"/>
  <c r="F1213" i="3"/>
  <c r="F1214" i="3"/>
  <c r="F1215" i="3"/>
  <c r="F1216" i="3"/>
  <c r="F1217" i="3"/>
  <c r="F1218" i="3"/>
  <c r="F1219" i="3"/>
  <c r="F1220" i="3"/>
  <c r="F1221" i="3"/>
  <c r="F1222" i="3"/>
  <c r="F1223" i="3"/>
  <c r="F1224" i="3"/>
  <c r="F1225" i="3"/>
  <c r="F1226" i="3"/>
  <c r="F1227" i="3"/>
  <c r="F1228" i="3"/>
  <c r="F1229" i="3"/>
  <c r="F1230" i="3"/>
  <c r="F1231" i="3"/>
  <c r="F1232" i="3"/>
  <c r="F1233" i="3"/>
  <c r="F1234" i="3"/>
  <c r="F1235" i="3"/>
  <c r="F1236" i="3"/>
  <c r="F1237" i="3"/>
  <c r="F1238" i="3"/>
  <c r="F1239" i="3"/>
  <c r="F1240" i="3"/>
  <c r="F1241" i="3"/>
  <c r="F1242" i="3"/>
  <c r="F1243" i="3"/>
  <c r="F1244" i="3"/>
  <c r="F1245" i="3"/>
  <c r="F1246" i="3"/>
  <c r="F1247" i="3"/>
  <c r="F1248" i="3"/>
  <c r="F1249" i="3"/>
  <c r="F1250" i="3"/>
  <c r="F1251" i="3"/>
  <c r="F1252" i="3"/>
  <c r="F1253" i="3"/>
  <c r="F1254" i="3"/>
  <c r="F1255" i="3"/>
  <c r="F1256" i="3"/>
  <c r="F1257" i="3"/>
  <c r="F1258" i="3"/>
  <c r="F1259" i="3"/>
  <c r="F1260" i="3"/>
  <c r="F1261" i="3"/>
  <c r="F1262" i="3"/>
  <c r="F1263" i="3"/>
  <c r="F1264" i="3"/>
  <c r="F1265" i="3"/>
  <c r="F1266" i="3"/>
  <c r="F1267" i="3"/>
  <c r="F1268" i="3"/>
  <c r="F1269" i="3"/>
  <c r="F1270" i="3"/>
  <c r="F1271" i="3"/>
  <c r="F1272" i="3"/>
  <c r="F1273" i="3"/>
  <c r="F1274" i="3"/>
  <c r="F1275" i="3"/>
  <c r="F1276" i="3"/>
  <c r="F1277" i="3"/>
  <c r="F1278" i="3"/>
  <c r="F1279" i="3"/>
  <c r="F1280" i="3"/>
  <c r="F1281" i="3"/>
  <c r="F1282" i="3"/>
  <c r="F1283" i="3"/>
  <c r="F1284" i="3"/>
  <c r="F1285" i="3"/>
  <c r="F1286" i="3"/>
  <c r="F1287" i="3"/>
  <c r="F1288" i="3"/>
  <c r="F1289" i="3"/>
  <c r="F1290" i="3"/>
  <c r="F1291" i="3"/>
  <c r="F1292" i="3"/>
  <c r="F1293" i="3"/>
  <c r="F1294" i="3"/>
  <c r="F1295" i="3"/>
  <c r="F1296" i="3"/>
  <c r="F1297" i="3"/>
  <c r="F1298" i="3"/>
  <c r="F1299" i="3"/>
  <c r="F1300" i="3"/>
  <c r="F1301" i="3"/>
  <c r="F1302" i="3"/>
  <c r="F1303" i="3"/>
  <c r="F1304" i="3"/>
  <c r="F1305" i="3"/>
  <c r="F1306" i="3"/>
  <c r="F1307" i="3"/>
  <c r="F1308" i="3"/>
  <c r="F1309" i="3"/>
  <c r="F1310" i="3"/>
  <c r="F1311" i="3"/>
  <c r="F1312" i="3"/>
  <c r="F1313" i="3"/>
  <c r="F1314" i="3"/>
  <c r="F1315" i="3"/>
  <c r="F1316" i="3"/>
  <c r="F1317" i="3"/>
  <c r="F1318" i="3"/>
  <c r="F1319" i="3"/>
  <c r="F1320" i="3"/>
  <c r="F1321" i="3"/>
  <c r="F1322" i="3"/>
  <c r="F1323" i="3"/>
  <c r="F1324" i="3"/>
  <c r="F1325" i="3"/>
  <c r="F1326" i="3"/>
  <c r="F1327" i="3"/>
  <c r="F1328" i="3"/>
  <c r="F1329" i="3"/>
  <c r="F1330" i="3"/>
  <c r="F1331" i="3"/>
  <c r="F1332" i="3"/>
  <c r="F1333" i="3"/>
  <c r="F1334" i="3"/>
  <c r="F1335" i="3"/>
  <c r="F1336" i="3"/>
  <c r="F1337" i="3"/>
  <c r="F1338" i="3"/>
  <c r="F1339" i="3"/>
  <c r="F1340" i="3"/>
  <c r="F1341" i="3"/>
  <c r="F1342" i="3"/>
  <c r="F1343" i="3"/>
  <c r="F1344" i="3"/>
  <c r="F1345" i="3"/>
  <c r="F1346" i="3"/>
  <c r="F1347" i="3"/>
  <c r="F1348" i="3"/>
  <c r="F1349" i="3"/>
  <c r="F1350" i="3"/>
  <c r="F1351" i="3"/>
  <c r="F1352" i="3"/>
  <c r="F1353" i="3"/>
  <c r="F1354" i="3"/>
  <c r="F1355" i="3"/>
  <c r="F1356" i="3"/>
  <c r="F1357" i="3"/>
  <c r="F1358" i="3"/>
  <c r="F1359" i="3"/>
  <c r="F1360" i="3"/>
  <c r="F1361" i="3"/>
  <c r="F1362" i="3"/>
  <c r="F1363" i="3"/>
  <c r="F1364" i="3"/>
  <c r="F1365" i="3"/>
  <c r="F1366" i="3"/>
  <c r="F1367" i="3"/>
  <c r="F1368" i="3"/>
  <c r="F1369" i="3"/>
  <c r="F1370" i="3"/>
  <c r="F1371" i="3"/>
  <c r="F1372" i="3"/>
  <c r="F1373" i="3"/>
  <c r="F1374" i="3"/>
  <c r="F1375" i="3"/>
  <c r="F1376" i="3"/>
  <c r="F1377" i="3"/>
  <c r="F1378" i="3"/>
  <c r="F1379" i="3"/>
  <c r="F1380" i="3"/>
  <c r="F1381" i="3"/>
  <c r="F1382" i="3"/>
  <c r="F1383" i="3"/>
  <c r="F1384" i="3"/>
  <c r="F1385" i="3"/>
  <c r="F1386" i="3"/>
  <c r="F1387" i="3"/>
  <c r="F1388" i="3"/>
  <c r="F1389" i="3"/>
  <c r="F1390" i="3"/>
  <c r="F1391" i="3"/>
  <c r="F1392" i="3"/>
  <c r="F1393" i="3"/>
  <c r="F1394" i="3"/>
  <c r="F1395" i="3"/>
  <c r="F1396" i="3"/>
  <c r="F1397" i="3"/>
  <c r="F1398" i="3"/>
  <c r="F1399" i="3"/>
  <c r="F1400" i="3"/>
  <c r="F1401" i="3"/>
  <c r="F1402" i="3"/>
  <c r="F1403" i="3"/>
  <c r="F1404" i="3"/>
  <c r="F1405" i="3"/>
  <c r="F1406" i="3"/>
  <c r="F1407" i="3"/>
  <c r="F1408" i="3"/>
  <c r="F1409" i="3"/>
  <c r="F1410" i="3"/>
  <c r="F1411" i="3"/>
  <c r="F1412" i="3"/>
  <c r="F1413" i="3"/>
  <c r="F1414" i="3"/>
  <c r="F1415" i="3"/>
  <c r="F1416" i="3"/>
  <c r="F1417" i="3"/>
  <c r="F1418" i="3"/>
  <c r="F1419" i="3"/>
  <c r="F1420" i="3"/>
  <c r="F1421" i="3"/>
  <c r="F1422" i="3"/>
  <c r="F1423" i="3"/>
  <c r="F1424" i="3"/>
  <c r="F1425" i="3"/>
  <c r="F1426" i="3"/>
  <c r="F1427" i="3"/>
  <c r="F1428" i="3"/>
  <c r="F1429" i="3"/>
  <c r="F1430" i="3"/>
  <c r="F1431" i="3"/>
  <c r="F1432" i="3"/>
  <c r="F1433" i="3"/>
  <c r="F1434" i="3"/>
  <c r="F1435" i="3"/>
  <c r="F1436" i="3"/>
  <c r="F1437" i="3"/>
  <c r="F1438" i="3"/>
  <c r="F1439" i="3"/>
  <c r="F1440" i="3"/>
  <c r="F1441" i="3"/>
  <c r="F1442" i="3"/>
  <c r="F1443" i="3"/>
  <c r="F1444" i="3"/>
  <c r="F1445" i="3"/>
  <c r="F1446" i="3"/>
  <c r="F1447" i="3"/>
  <c r="F1448" i="3"/>
  <c r="F1449" i="3"/>
  <c r="F1450" i="3"/>
  <c r="F1451" i="3"/>
  <c r="F1452" i="3"/>
  <c r="F1453" i="3"/>
  <c r="F1454" i="3"/>
  <c r="F1455" i="3"/>
  <c r="F1456" i="3"/>
  <c r="F1457" i="3"/>
  <c r="F1458" i="3"/>
  <c r="F1459" i="3"/>
  <c r="F1460" i="3"/>
  <c r="F1461" i="3"/>
  <c r="F1462" i="3"/>
  <c r="F1463" i="3"/>
  <c r="F1464" i="3"/>
  <c r="F1465" i="3"/>
  <c r="F1466" i="3"/>
  <c r="F1467" i="3"/>
  <c r="F1468" i="3"/>
  <c r="F1469" i="3"/>
  <c r="F1470" i="3"/>
  <c r="F1471" i="3"/>
  <c r="F1472" i="3"/>
  <c r="F1473" i="3"/>
  <c r="F1474" i="3"/>
  <c r="F1475" i="3"/>
  <c r="F1476" i="3"/>
  <c r="F1477" i="3"/>
  <c r="F1478" i="3"/>
  <c r="F1479" i="3"/>
  <c r="F1480" i="3"/>
  <c r="F1481" i="3"/>
  <c r="F1482" i="3"/>
  <c r="F1483" i="3"/>
  <c r="F1484" i="3"/>
  <c r="F1485" i="3"/>
  <c r="F1486" i="3"/>
  <c r="F1487" i="3"/>
  <c r="F1488" i="3"/>
  <c r="F1489" i="3"/>
  <c r="F1490" i="3"/>
  <c r="F1491" i="3"/>
  <c r="F1492" i="3"/>
  <c r="F1493" i="3"/>
  <c r="F1494" i="3"/>
  <c r="F1495" i="3"/>
  <c r="F1496" i="3"/>
  <c r="F1497" i="3"/>
  <c r="F1498" i="3"/>
  <c r="F1499" i="3"/>
  <c r="F1500" i="3"/>
  <c r="F1501" i="3"/>
  <c r="F1502" i="3"/>
  <c r="F1503" i="3"/>
  <c r="F1504" i="3"/>
  <c r="F1505" i="3"/>
  <c r="F1506" i="3"/>
  <c r="F1507" i="3"/>
  <c r="F1508" i="3"/>
  <c r="F1509" i="3"/>
  <c r="F1510" i="3"/>
  <c r="F1511" i="3"/>
  <c r="F1512" i="3"/>
  <c r="F1513" i="3"/>
  <c r="F1514" i="3"/>
  <c r="F1515" i="3"/>
  <c r="F1516" i="3"/>
  <c r="F1517" i="3"/>
  <c r="F1518" i="3"/>
  <c r="F1519" i="3"/>
  <c r="F1520" i="3"/>
  <c r="F1521" i="3"/>
  <c r="F1522" i="3"/>
  <c r="F1523" i="3"/>
  <c r="F1524" i="3"/>
  <c r="F1525" i="3"/>
  <c r="F1526" i="3"/>
  <c r="F1527" i="3"/>
  <c r="F1528" i="3"/>
  <c r="F1529" i="3"/>
  <c r="F1530" i="3"/>
  <c r="F1531" i="3"/>
  <c r="F1532" i="3"/>
  <c r="F1533" i="3"/>
  <c r="F1534" i="3"/>
  <c r="F1535" i="3"/>
  <c r="F1536" i="3"/>
  <c r="F1537" i="3"/>
  <c r="F1538" i="3"/>
  <c r="F1539" i="3"/>
  <c r="F1540" i="3"/>
  <c r="F1541" i="3"/>
  <c r="F1542" i="3"/>
  <c r="F1543" i="3"/>
  <c r="F1544" i="3"/>
  <c r="F1545" i="3"/>
  <c r="F1546" i="3"/>
  <c r="F1547" i="3"/>
  <c r="F1548" i="3"/>
  <c r="F1549" i="3"/>
  <c r="F1550" i="3"/>
  <c r="F1551" i="3"/>
  <c r="F1552" i="3"/>
  <c r="F1553" i="3"/>
  <c r="F1554" i="3"/>
  <c r="F1555" i="3"/>
  <c r="F1556" i="3"/>
  <c r="F1557" i="3"/>
  <c r="F1558" i="3"/>
  <c r="F1559" i="3"/>
  <c r="F1560" i="3"/>
  <c r="F1561" i="3"/>
  <c r="F1562" i="3"/>
  <c r="F1563" i="3"/>
  <c r="F1564" i="3"/>
  <c r="F1565" i="3"/>
  <c r="F1566" i="3"/>
  <c r="F1567" i="3"/>
  <c r="F1568" i="3"/>
  <c r="F1569" i="3"/>
  <c r="F1570" i="3"/>
  <c r="F1571" i="3"/>
  <c r="F1572" i="3"/>
  <c r="F1573" i="3"/>
  <c r="F1574" i="3"/>
  <c r="F1575" i="3"/>
  <c r="F1576" i="3"/>
  <c r="F1577" i="3"/>
  <c r="F1578" i="3"/>
  <c r="F1579" i="3"/>
  <c r="F1580" i="3"/>
  <c r="F1581" i="3"/>
  <c r="F1582" i="3"/>
  <c r="F1583" i="3"/>
  <c r="F1584" i="3"/>
  <c r="F1585" i="3"/>
  <c r="F1586" i="3"/>
  <c r="F1587" i="3"/>
  <c r="F1588" i="3"/>
  <c r="F1589" i="3"/>
  <c r="F1590" i="3"/>
  <c r="F1591" i="3"/>
  <c r="F1592" i="3"/>
  <c r="F1593" i="3"/>
  <c r="F1594" i="3"/>
  <c r="F1595" i="3"/>
  <c r="F1596" i="3"/>
  <c r="F1597" i="3"/>
  <c r="F1598" i="3"/>
  <c r="F1599" i="3"/>
  <c r="F1600" i="3"/>
  <c r="F1601" i="3"/>
  <c r="F1602" i="3"/>
  <c r="F1603" i="3"/>
  <c r="F1604" i="3"/>
  <c r="F1605" i="3"/>
  <c r="F1606" i="3"/>
  <c r="F1607" i="3"/>
  <c r="F1608" i="3"/>
  <c r="F1609" i="3"/>
  <c r="F1610" i="3"/>
  <c r="F1611" i="3"/>
  <c r="F1612" i="3"/>
  <c r="F1613" i="3"/>
  <c r="F1614" i="3"/>
  <c r="F1615" i="3"/>
  <c r="F1616" i="3"/>
  <c r="F1617" i="3"/>
  <c r="F1618" i="3"/>
  <c r="F1619" i="3"/>
  <c r="F1620" i="3"/>
  <c r="F1621" i="3"/>
  <c r="F1622" i="3"/>
  <c r="F1623" i="3"/>
  <c r="F1624" i="3"/>
  <c r="F1625" i="3"/>
  <c r="F1626" i="3"/>
  <c r="F1627" i="3"/>
  <c r="F1628" i="3"/>
  <c r="F1629" i="3"/>
  <c r="F1630" i="3"/>
  <c r="F1631" i="3"/>
  <c r="F1632" i="3"/>
  <c r="F1633" i="3"/>
  <c r="F1634" i="3"/>
  <c r="F1635" i="3"/>
  <c r="F1636" i="3"/>
  <c r="F1637" i="3"/>
  <c r="F1638" i="3"/>
  <c r="F1639" i="3"/>
  <c r="F1640" i="3"/>
  <c r="F1641" i="3"/>
  <c r="F1642" i="3"/>
  <c r="F1643" i="3"/>
  <c r="F1644" i="3"/>
  <c r="F1645" i="3"/>
  <c r="F1646" i="3"/>
  <c r="F1647" i="3"/>
  <c r="F1648" i="3"/>
  <c r="F1649" i="3"/>
  <c r="F1650" i="3"/>
  <c r="F1651" i="3"/>
  <c r="F1652" i="3"/>
  <c r="F1653" i="3"/>
  <c r="F1654" i="3"/>
  <c r="F1655" i="3"/>
  <c r="F1656" i="3"/>
  <c r="F1657" i="3"/>
  <c r="F1658" i="3"/>
  <c r="F1659" i="3"/>
  <c r="F1660" i="3"/>
  <c r="F1661" i="3"/>
  <c r="F1662" i="3"/>
  <c r="F1663" i="3"/>
  <c r="F1664" i="3"/>
  <c r="F1665" i="3"/>
  <c r="F1666" i="3"/>
  <c r="F1667" i="3"/>
  <c r="F1668" i="3"/>
  <c r="F1669" i="3"/>
  <c r="F1670" i="3"/>
  <c r="F1671" i="3"/>
  <c r="F1672" i="3"/>
  <c r="F1673" i="3"/>
  <c r="F1674" i="3"/>
  <c r="F1675" i="3"/>
  <c r="F1676" i="3"/>
  <c r="F1677" i="3"/>
  <c r="F1678" i="3"/>
  <c r="F1679" i="3"/>
  <c r="F1680" i="3"/>
  <c r="F1681" i="3"/>
  <c r="F1682" i="3"/>
  <c r="F1683" i="3"/>
  <c r="F1684" i="3"/>
  <c r="F1685" i="3"/>
  <c r="F1686" i="3"/>
  <c r="F1687" i="3"/>
  <c r="F1688" i="3"/>
  <c r="F1689" i="3"/>
  <c r="F1690" i="3"/>
  <c r="F1691" i="3"/>
  <c r="F1692" i="3"/>
  <c r="F1693" i="3"/>
  <c r="F1694" i="3"/>
  <c r="F1695" i="3"/>
  <c r="F1696" i="3"/>
  <c r="F1697" i="3"/>
  <c r="F1698" i="3"/>
  <c r="F1699" i="3"/>
  <c r="F1700" i="3"/>
  <c r="F1701" i="3"/>
  <c r="F1702" i="3"/>
  <c r="F1703" i="3"/>
  <c r="F1704" i="3"/>
  <c r="F1705" i="3"/>
  <c r="F1706" i="3"/>
  <c r="F1707" i="3"/>
  <c r="F1708" i="3"/>
  <c r="F1709" i="3"/>
  <c r="F1710" i="3"/>
  <c r="F1711" i="3"/>
  <c r="F1712" i="3"/>
  <c r="F1713" i="3"/>
  <c r="F1714" i="3"/>
  <c r="F1715" i="3"/>
  <c r="F1716" i="3"/>
  <c r="F1717" i="3"/>
  <c r="F1718" i="3"/>
  <c r="F1719" i="3"/>
  <c r="F1720" i="3"/>
  <c r="F1721" i="3"/>
  <c r="F1722" i="3"/>
  <c r="F1723" i="3"/>
  <c r="F1724" i="3"/>
  <c r="F1725" i="3"/>
  <c r="F1726" i="3"/>
  <c r="F1727" i="3"/>
  <c r="F1728" i="3"/>
  <c r="F1729" i="3"/>
  <c r="F1730" i="3"/>
  <c r="F1731" i="3"/>
  <c r="F1732" i="3"/>
  <c r="F1733" i="3"/>
  <c r="F1734" i="3"/>
  <c r="F1735" i="3"/>
  <c r="F1736" i="3"/>
  <c r="F1737" i="3"/>
  <c r="F1738" i="3"/>
  <c r="F1739" i="3"/>
  <c r="F1740" i="3"/>
  <c r="F1741" i="3"/>
  <c r="F1742" i="3"/>
  <c r="F1743" i="3"/>
  <c r="F1744" i="3"/>
  <c r="F1745" i="3"/>
  <c r="F1746" i="3"/>
  <c r="F1747" i="3"/>
  <c r="F1748" i="3"/>
  <c r="F1749" i="3"/>
  <c r="F1750" i="3"/>
  <c r="F1751" i="3"/>
  <c r="F1752" i="3"/>
  <c r="F1753" i="3"/>
  <c r="F1754" i="3"/>
  <c r="F1755" i="3"/>
  <c r="F1756" i="3"/>
  <c r="F1757" i="3"/>
  <c r="F1758" i="3"/>
  <c r="F1759" i="3"/>
  <c r="F1760" i="3"/>
  <c r="F1761" i="3"/>
  <c r="F1762" i="3"/>
  <c r="F1763" i="3"/>
  <c r="F1764" i="3"/>
  <c r="F1765" i="3"/>
  <c r="F1766" i="3"/>
  <c r="F1767" i="3"/>
  <c r="F1768" i="3"/>
  <c r="F1769" i="3"/>
  <c r="F1770" i="3"/>
  <c r="F1771" i="3"/>
  <c r="F1772" i="3"/>
  <c r="F1773" i="3"/>
  <c r="F1774" i="3"/>
  <c r="F1775" i="3"/>
  <c r="F1776" i="3"/>
  <c r="F1777" i="3"/>
  <c r="F1778" i="3"/>
  <c r="F1779" i="3"/>
  <c r="F1780" i="3"/>
  <c r="F1781" i="3"/>
  <c r="F1782" i="3"/>
  <c r="F1783" i="3"/>
  <c r="F1784" i="3"/>
  <c r="F1785" i="3"/>
  <c r="F1786" i="3"/>
  <c r="F1787" i="3"/>
  <c r="F1788" i="3"/>
  <c r="F1789" i="3"/>
  <c r="F1790" i="3"/>
  <c r="F1791" i="3"/>
  <c r="F1792" i="3"/>
  <c r="F1793" i="3"/>
  <c r="F1794" i="3"/>
  <c r="F1795" i="3"/>
  <c r="F1796" i="3"/>
  <c r="F1797" i="3"/>
  <c r="F1798" i="3"/>
  <c r="F1799" i="3"/>
  <c r="F1800" i="3"/>
  <c r="F1801" i="3"/>
  <c r="F1802" i="3"/>
  <c r="F1803" i="3"/>
  <c r="F1804" i="3"/>
  <c r="F1805" i="3"/>
  <c r="F1806" i="3"/>
  <c r="F1807" i="3"/>
  <c r="F1808" i="3"/>
  <c r="F1809" i="3"/>
  <c r="F1810" i="3"/>
  <c r="F1811" i="3"/>
  <c r="F1812" i="3"/>
  <c r="F1813" i="3"/>
  <c r="F1814" i="3"/>
  <c r="F1815" i="3"/>
  <c r="F1816" i="3"/>
  <c r="F1817" i="3"/>
  <c r="F1818" i="3"/>
  <c r="F1819" i="3"/>
  <c r="F1820" i="3"/>
  <c r="F1821" i="3"/>
  <c r="F1822" i="3"/>
  <c r="F1823" i="3"/>
  <c r="F1824" i="3"/>
  <c r="F1825" i="3"/>
  <c r="F1826" i="3"/>
  <c r="F1827" i="3"/>
  <c r="F1828" i="3"/>
  <c r="F1829" i="3"/>
  <c r="F1830" i="3"/>
  <c r="F1831" i="3"/>
  <c r="F1832" i="3"/>
  <c r="F1833" i="3"/>
  <c r="F1834" i="3"/>
  <c r="F1835" i="3"/>
  <c r="F1836" i="3"/>
  <c r="F1837" i="3"/>
  <c r="F1838" i="3"/>
  <c r="F1839" i="3"/>
  <c r="F1840" i="3"/>
  <c r="F1841" i="3"/>
  <c r="F1842" i="3"/>
  <c r="F1843" i="3"/>
  <c r="F1844" i="3"/>
  <c r="F1845" i="3"/>
  <c r="F1846" i="3"/>
  <c r="F1847" i="3"/>
  <c r="F1848" i="3"/>
  <c r="F1849" i="3"/>
  <c r="F1850" i="3"/>
  <c r="F1851" i="3"/>
  <c r="F1852" i="3"/>
  <c r="F1853" i="3"/>
  <c r="F1854" i="3"/>
  <c r="F1855" i="3"/>
  <c r="F1856" i="3"/>
  <c r="F1857" i="3"/>
  <c r="F1858" i="3"/>
  <c r="F1859" i="3"/>
  <c r="F1860" i="3"/>
  <c r="F1861" i="3"/>
  <c r="F1862" i="3"/>
  <c r="F1863" i="3"/>
  <c r="F1864" i="3"/>
  <c r="F1865" i="3"/>
  <c r="F1866" i="3"/>
  <c r="F1867" i="3"/>
  <c r="F1868" i="3"/>
  <c r="F1869" i="3"/>
  <c r="F1870" i="3"/>
  <c r="F1871" i="3"/>
  <c r="F1872" i="3"/>
  <c r="F1873" i="3"/>
  <c r="F1874" i="3"/>
  <c r="F1875" i="3"/>
  <c r="F1876" i="3"/>
  <c r="F1877" i="3"/>
  <c r="F1878" i="3"/>
  <c r="F1879" i="3"/>
  <c r="F1880" i="3"/>
  <c r="F1881" i="3"/>
  <c r="F1882" i="3"/>
  <c r="F1883" i="3"/>
  <c r="F1884" i="3"/>
  <c r="F1885" i="3"/>
  <c r="F1886" i="3"/>
  <c r="F1887" i="3"/>
  <c r="F1888" i="3"/>
  <c r="F1889" i="3"/>
  <c r="F1890" i="3"/>
  <c r="F1891" i="3"/>
  <c r="F1892" i="3"/>
  <c r="F1893" i="3"/>
  <c r="F1894" i="3"/>
  <c r="F1895" i="3"/>
  <c r="F1896" i="3"/>
  <c r="F1897" i="3"/>
  <c r="F1898" i="3"/>
  <c r="F1899" i="3"/>
  <c r="F1900" i="3"/>
  <c r="F1901" i="3"/>
  <c r="F1902" i="3"/>
  <c r="F1903" i="3"/>
  <c r="F1904" i="3"/>
  <c r="F1905" i="3"/>
  <c r="F1906" i="3"/>
  <c r="F1907" i="3"/>
  <c r="F1908" i="3"/>
  <c r="F1909" i="3"/>
  <c r="F1910" i="3"/>
  <c r="F1911" i="3"/>
  <c r="F1912" i="3"/>
  <c r="F1913" i="3"/>
  <c r="F1914" i="3"/>
  <c r="F1915" i="3"/>
  <c r="F1916" i="3"/>
  <c r="F1917" i="3"/>
  <c r="F1918" i="3"/>
  <c r="F1919" i="3"/>
  <c r="F1920" i="3"/>
  <c r="F1921" i="3"/>
  <c r="F1922" i="3"/>
  <c r="F1923" i="3"/>
  <c r="F1924" i="3"/>
  <c r="F1925" i="3"/>
  <c r="F1926" i="3"/>
  <c r="F1927" i="3"/>
  <c r="F1928" i="3"/>
  <c r="F1929" i="3"/>
  <c r="F1930" i="3"/>
  <c r="F1931" i="3"/>
  <c r="F1932" i="3"/>
  <c r="F1933" i="3"/>
  <c r="F1934" i="3"/>
  <c r="F1935" i="3"/>
  <c r="F1936" i="3"/>
  <c r="F1937" i="3"/>
  <c r="F1938" i="3"/>
  <c r="F1939" i="3"/>
  <c r="F1940" i="3"/>
  <c r="F1941" i="3"/>
  <c r="F1942" i="3"/>
  <c r="F1943" i="3"/>
  <c r="F1944" i="3"/>
  <c r="F1945" i="3"/>
  <c r="F1946" i="3"/>
  <c r="F1947" i="3"/>
  <c r="F1948" i="3"/>
  <c r="F1949" i="3"/>
  <c r="F1950" i="3"/>
  <c r="F1951" i="3"/>
  <c r="F1952" i="3"/>
  <c r="F1953" i="3"/>
  <c r="F1954" i="3"/>
  <c r="F1955" i="3"/>
  <c r="F1956" i="3"/>
  <c r="F1957" i="3"/>
  <c r="F1958" i="3"/>
  <c r="F1959" i="3"/>
  <c r="F1960" i="3"/>
  <c r="F1961" i="3"/>
  <c r="F1962" i="3"/>
  <c r="F1963" i="3"/>
  <c r="F1964" i="3"/>
  <c r="F1965" i="3"/>
  <c r="F1966" i="3"/>
  <c r="F1967" i="3"/>
  <c r="F1968" i="3"/>
  <c r="F1969" i="3"/>
  <c r="F1970" i="3"/>
  <c r="F1971" i="3"/>
  <c r="F1972" i="3"/>
  <c r="F1973" i="3"/>
  <c r="F1974" i="3"/>
  <c r="F1975" i="3"/>
  <c r="F1976" i="3"/>
  <c r="F1977" i="3"/>
  <c r="F1978" i="3"/>
  <c r="F1979" i="3"/>
  <c r="F1980" i="3"/>
  <c r="F1981" i="3"/>
  <c r="F1982" i="3"/>
  <c r="F1983" i="3"/>
  <c r="F1984" i="3"/>
  <c r="F1985" i="3"/>
  <c r="F1986" i="3"/>
  <c r="F1987" i="3"/>
  <c r="F1988" i="3"/>
  <c r="F1989" i="3"/>
  <c r="F1990" i="3"/>
  <c r="F1991" i="3"/>
  <c r="F1992" i="3"/>
  <c r="F1993" i="3"/>
  <c r="F1994" i="3"/>
  <c r="F1995" i="3"/>
  <c r="F1996" i="3"/>
  <c r="F1997" i="3"/>
  <c r="F1998" i="3"/>
  <c r="F1999" i="3"/>
  <c r="F2000" i="3"/>
  <c r="A8" i="3"/>
  <c r="B8" i="3"/>
  <c r="C8" i="3"/>
  <c r="D8" i="3"/>
  <c r="E8" i="3"/>
  <c r="F8" i="3"/>
  <c r="A9" i="3"/>
  <c r="B9" i="3"/>
  <c r="C9" i="3"/>
  <c r="D9" i="3"/>
  <c r="E9" i="3"/>
  <c r="F9" i="3"/>
  <c r="A3" i="3"/>
  <c r="B3" i="3"/>
  <c r="C3" i="3"/>
  <c r="D3" i="3"/>
  <c r="E3" i="3"/>
  <c r="F3" i="3"/>
  <c r="A4" i="3"/>
  <c r="B4" i="3"/>
  <c r="C4" i="3"/>
  <c r="D4" i="3"/>
  <c r="E4" i="3"/>
  <c r="F4" i="3"/>
  <c r="A5" i="3"/>
  <c r="B5" i="3"/>
  <c r="C5" i="3"/>
  <c r="D5" i="3"/>
  <c r="E5" i="3"/>
  <c r="F5" i="3"/>
  <c r="A6" i="3"/>
  <c r="B6" i="3"/>
  <c r="C6" i="3"/>
  <c r="D6" i="3"/>
  <c r="E6" i="3"/>
  <c r="F6" i="3"/>
  <c r="A7" i="3"/>
  <c r="B7" i="3"/>
  <c r="C7" i="3"/>
  <c r="D7" i="3"/>
  <c r="E7" i="3"/>
  <c r="F7" i="3"/>
  <c r="B2" i="3"/>
  <c r="D2" i="3"/>
  <c r="E2" i="3"/>
  <c r="F2" i="3"/>
  <c r="A2" i="3"/>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763" i="2"/>
  <c r="A764" i="2"/>
  <c r="A765" i="2"/>
  <c r="A766" i="2"/>
  <c r="A767" i="2"/>
  <c r="A768" i="2"/>
  <c r="A769" i="2"/>
  <c r="A770" i="2"/>
  <c r="A771" i="2"/>
  <c r="A772" i="2"/>
  <c r="A773" i="2"/>
  <c r="A774" i="2"/>
  <c r="A775" i="2"/>
  <c r="A776" i="2"/>
  <c r="A777" i="2"/>
  <c r="A778" i="2"/>
  <c r="A779" i="2"/>
  <c r="A780" i="2"/>
  <c r="A781" i="2"/>
  <c r="A782" i="2"/>
  <c r="A783" i="2"/>
  <c r="A784" i="2"/>
  <c r="A785" i="2"/>
  <c r="A786" i="2"/>
  <c r="A787" i="2"/>
  <c r="A788" i="2"/>
  <c r="A789" i="2"/>
  <c r="A790" i="2"/>
  <c r="A791" i="2"/>
  <c r="A792" i="2"/>
  <c r="A793" i="2"/>
  <c r="A794" i="2"/>
  <c r="A795" i="2"/>
  <c r="A796" i="2"/>
  <c r="A797" i="2"/>
  <c r="A798" i="2"/>
  <c r="A799" i="2"/>
  <c r="A800" i="2"/>
  <c r="A801" i="2"/>
  <c r="A802" i="2"/>
  <c r="A803" i="2"/>
  <c r="A804" i="2"/>
  <c r="A805" i="2"/>
  <c r="A806" i="2"/>
  <c r="A807" i="2"/>
  <c r="A808" i="2"/>
  <c r="A809" i="2"/>
  <c r="A810" i="2"/>
  <c r="A811" i="2"/>
  <c r="A812" i="2"/>
  <c r="A813" i="2"/>
  <c r="A814" i="2"/>
  <c r="A815" i="2"/>
  <c r="A816" i="2"/>
  <c r="A817" i="2"/>
  <c r="A818" i="2"/>
  <c r="A819" i="2"/>
  <c r="A820" i="2"/>
  <c r="A821" i="2"/>
  <c r="A822" i="2"/>
  <c r="A823" i="2"/>
  <c r="A824" i="2"/>
  <c r="A825" i="2"/>
  <c r="A826" i="2"/>
  <c r="A827" i="2"/>
  <c r="A828" i="2"/>
  <c r="A829" i="2"/>
  <c r="A830" i="2"/>
  <c r="A831" i="2"/>
  <c r="A832" i="2"/>
  <c r="A833" i="2"/>
  <c r="A834" i="2"/>
  <c r="A835" i="2"/>
  <c r="A836" i="2"/>
  <c r="A837" i="2"/>
  <c r="A838" i="2"/>
  <c r="A839" i="2"/>
  <c r="A840" i="2"/>
  <c r="A841" i="2"/>
  <c r="A842" i="2"/>
  <c r="A843" i="2"/>
  <c r="A844" i="2"/>
  <c r="A845" i="2"/>
  <c r="A846" i="2"/>
  <c r="A847" i="2"/>
  <c r="A848" i="2"/>
  <c r="A849" i="2"/>
  <c r="A850" i="2"/>
  <c r="A851" i="2"/>
  <c r="A852" i="2"/>
  <c r="A853" i="2"/>
  <c r="A854" i="2"/>
  <c r="A855" i="2"/>
  <c r="A856" i="2"/>
  <c r="A857" i="2"/>
  <c r="A858" i="2"/>
  <c r="A859" i="2"/>
  <c r="A860" i="2"/>
  <c r="A861" i="2"/>
  <c r="A862" i="2"/>
  <c r="A863" i="2"/>
  <c r="A864" i="2"/>
  <c r="A865" i="2"/>
  <c r="A866" i="2"/>
  <c r="A867" i="2"/>
  <c r="A868" i="2"/>
  <c r="A869" i="2"/>
  <c r="A870" i="2"/>
  <c r="A871" i="2"/>
  <c r="A872" i="2"/>
  <c r="A873" i="2"/>
  <c r="A874" i="2"/>
  <c r="A875" i="2"/>
  <c r="A876" i="2"/>
  <c r="A877" i="2"/>
  <c r="A878" i="2"/>
  <c r="A879" i="2"/>
  <c r="A880" i="2"/>
  <c r="A881" i="2"/>
  <c r="A882" i="2"/>
  <c r="A883" i="2"/>
  <c r="A884" i="2"/>
  <c r="A885" i="2"/>
  <c r="A886" i="2"/>
  <c r="A887" i="2"/>
  <c r="A888" i="2"/>
  <c r="A889" i="2"/>
  <c r="A890" i="2"/>
  <c r="A891" i="2"/>
  <c r="A892" i="2"/>
  <c r="A893" i="2"/>
  <c r="A894" i="2"/>
  <c r="A895" i="2"/>
  <c r="A896" i="2"/>
  <c r="A897" i="2"/>
  <c r="A898" i="2"/>
  <c r="A899" i="2"/>
  <c r="A900" i="2"/>
  <c r="A901" i="2"/>
  <c r="A902" i="2"/>
  <c r="A903" i="2"/>
  <c r="A904" i="2"/>
  <c r="A905" i="2"/>
  <c r="A906" i="2"/>
  <c r="A907" i="2"/>
  <c r="A908" i="2"/>
  <c r="A909" i="2"/>
  <c r="A910" i="2"/>
  <c r="A911" i="2"/>
  <c r="A912" i="2"/>
  <c r="A913" i="2"/>
  <c r="A914" i="2"/>
  <c r="A915" i="2"/>
  <c r="A916" i="2"/>
  <c r="A917" i="2"/>
  <c r="A918" i="2"/>
  <c r="A919" i="2"/>
  <c r="A920" i="2"/>
  <c r="A921" i="2"/>
  <c r="A922" i="2"/>
  <c r="A923" i="2"/>
  <c r="A924" i="2"/>
  <c r="A925" i="2"/>
  <c r="A926" i="2"/>
  <c r="A927" i="2"/>
  <c r="A928" i="2"/>
  <c r="A929" i="2"/>
  <c r="A930" i="2"/>
  <c r="A931" i="2"/>
  <c r="A932" i="2"/>
  <c r="A933" i="2"/>
  <c r="A934" i="2"/>
  <c r="A935" i="2"/>
  <c r="A936" i="2"/>
  <c r="A937" i="2"/>
  <c r="A938" i="2"/>
  <c r="A939" i="2"/>
  <c r="A940" i="2"/>
  <c r="A941" i="2"/>
  <c r="A942" i="2"/>
  <c r="A943" i="2"/>
  <c r="A944" i="2"/>
  <c r="A945" i="2"/>
  <c r="A946" i="2"/>
  <c r="A947" i="2"/>
  <c r="A948" i="2"/>
  <c r="A949" i="2"/>
  <c r="A950" i="2"/>
  <c r="A951" i="2"/>
  <c r="A952" i="2"/>
  <c r="A953" i="2"/>
  <c r="A954" i="2"/>
  <c r="A955" i="2"/>
  <c r="A956" i="2"/>
  <c r="A957" i="2"/>
  <c r="A958" i="2"/>
  <c r="A959" i="2"/>
  <c r="A960" i="2"/>
  <c r="A961" i="2"/>
  <c r="A962" i="2"/>
  <c r="A963" i="2"/>
  <c r="A964" i="2"/>
  <c r="A965" i="2"/>
  <c r="A966" i="2"/>
  <c r="A967" i="2"/>
  <c r="A968" i="2"/>
  <c r="A969" i="2"/>
  <c r="A970" i="2"/>
  <c r="A971" i="2"/>
  <c r="A972" i="2"/>
  <c r="A973" i="2"/>
  <c r="A974" i="2"/>
  <c r="A975" i="2"/>
  <c r="A976" i="2"/>
  <c r="A977" i="2"/>
  <c r="A978" i="2"/>
  <c r="A979" i="2"/>
  <c r="A980" i="2"/>
  <c r="A981" i="2"/>
  <c r="A982" i="2"/>
  <c r="A983" i="2"/>
  <c r="A984" i="2"/>
  <c r="A985" i="2"/>
  <c r="A986" i="2"/>
  <c r="A987" i="2"/>
  <c r="A988" i="2"/>
  <c r="A989" i="2"/>
  <c r="A990" i="2"/>
  <c r="A991" i="2"/>
  <c r="A992" i="2"/>
  <c r="A993" i="2"/>
  <c r="A994" i="2"/>
  <c r="A995" i="2"/>
  <c r="A996" i="2"/>
  <c r="A997" i="2"/>
  <c r="A998" i="2"/>
  <c r="A999" i="2"/>
  <c r="A1000" i="2"/>
  <c r="A1001" i="2"/>
  <c r="A1002" i="2"/>
  <c r="A1003" i="2"/>
  <c r="A1004" i="2"/>
  <c r="A1005" i="2"/>
  <c r="A1006" i="2"/>
  <c r="A1007" i="2"/>
  <c r="A1008" i="2"/>
  <c r="A1009" i="2"/>
  <c r="A1010" i="2"/>
  <c r="A1011" i="2"/>
  <c r="A1012" i="2"/>
  <c r="A1013" i="2"/>
  <c r="A1014" i="2"/>
  <c r="A1015" i="2"/>
  <c r="A1016" i="2"/>
  <c r="A1017" i="2"/>
  <c r="A1018" i="2"/>
  <c r="A1019" i="2"/>
  <c r="A1020" i="2"/>
  <c r="A1021" i="2"/>
  <c r="A1022" i="2"/>
  <c r="A1023" i="2"/>
  <c r="A1024" i="2"/>
  <c r="A1025" i="2"/>
  <c r="A1026" i="2"/>
  <c r="A1027" i="2"/>
  <c r="A1028" i="2"/>
  <c r="A1029" i="2"/>
  <c r="A1030" i="2"/>
  <c r="A1031" i="2"/>
  <c r="A1032" i="2"/>
  <c r="A1033" i="2"/>
  <c r="A1034" i="2"/>
  <c r="A1035" i="2"/>
  <c r="A1036" i="2"/>
  <c r="A1037" i="2"/>
  <c r="A1038" i="2"/>
  <c r="A1039" i="2"/>
  <c r="A1040" i="2"/>
  <c r="A1041" i="2"/>
  <c r="A1042" i="2"/>
  <c r="A1043" i="2"/>
  <c r="A1044" i="2"/>
  <c r="A1045" i="2"/>
  <c r="A1046" i="2"/>
  <c r="A1047" i="2"/>
  <c r="A1048" i="2"/>
  <c r="A1049" i="2"/>
  <c r="A1050" i="2"/>
  <c r="A1051" i="2"/>
  <c r="A1052" i="2"/>
  <c r="A1053" i="2"/>
  <c r="A1054" i="2"/>
  <c r="A1055" i="2"/>
  <c r="A1056" i="2"/>
  <c r="A1057" i="2"/>
  <c r="A1058" i="2"/>
  <c r="A1059" i="2"/>
  <c r="A1060" i="2"/>
  <c r="A1061" i="2"/>
  <c r="A1062" i="2"/>
  <c r="A1063" i="2"/>
  <c r="A1064" i="2"/>
  <c r="A1065" i="2"/>
  <c r="A1066" i="2"/>
  <c r="A1067" i="2"/>
  <c r="A1068" i="2"/>
  <c r="A1069" i="2"/>
  <c r="A1070" i="2"/>
  <c r="A1071" i="2"/>
  <c r="A1072" i="2"/>
  <c r="A1073" i="2"/>
  <c r="A1074" i="2"/>
  <c r="A1075" i="2"/>
  <c r="A1076" i="2"/>
  <c r="A1077" i="2"/>
  <c r="A1078" i="2"/>
  <c r="A1079" i="2"/>
  <c r="A1080" i="2"/>
  <c r="A1081" i="2"/>
  <c r="A1082" i="2"/>
  <c r="A1083" i="2"/>
  <c r="A1084" i="2"/>
  <c r="A1085" i="2"/>
  <c r="A1086" i="2"/>
  <c r="A1087" i="2"/>
  <c r="A1088" i="2"/>
  <c r="A1089" i="2"/>
  <c r="A1090" i="2"/>
  <c r="A1091" i="2"/>
  <c r="A1092" i="2"/>
  <c r="A1093" i="2"/>
  <c r="A1094" i="2"/>
  <c r="A1095" i="2"/>
  <c r="A1096" i="2"/>
  <c r="A1097" i="2"/>
  <c r="A1098" i="2"/>
  <c r="A1099" i="2"/>
  <c r="A1100" i="2"/>
  <c r="A1101" i="2"/>
  <c r="A1102" i="2"/>
  <c r="A1103" i="2"/>
  <c r="A1104" i="2"/>
  <c r="A1105" i="2"/>
  <c r="A1106" i="2"/>
  <c r="A1107" i="2"/>
  <c r="A1108" i="2"/>
  <c r="A1109" i="2"/>
  <c r="A1110" i="2"/>
  <c r="A1111" i="2"/>
  <c r="A1112" i="2"/>
  <c r="A1113" i="2"/>
  <c r="A1114" i="2"/>
  <c r="A1115" i="2"/>
  <c r="A1116" i="2"/>
  <c r="A1117" i="2"/>
  <c r="A1118" i="2"/>
  <c r="A1119" i="2"/>
  <c r="A1120" i="2"/>
  <c r="A1121" i="2"/>
  <c r="A1122" i="2"/>
  <c r="A1123" i="2"/>
  <c r="A1124" i="2"/>
  <c r="A1125" i="2"/>
  <c r="A1126" i="2"/>
  <c r="A1127" i="2"/>
  <c r="A1128" i="2"/>
  <c r="A1129" i="2"/>
  <c r="A1130" i="2"/>
  <c r="A1131" i="2"/>
  <c r="A1132" i="2"/>
  <c r="A1133" i="2"/>
  <c r="A1134" i="2"/>
  <c r="A1135" i="2"/>
  <c r="A1136" i="2"/>
  <c r="A1137" i="2"/>
  <c r="A1138" i="2"/>
  <c r="A1139" i="2"/>
  <c r="A1140" i="2"/>
  <c r="A1141" i="2"/>
  <c r="A1142" i="2"/>
  <c r="A1143" i="2"/>
  <c r="A1144" i="2"/>
  <c r="A1145" i="2"/>
  <c r="A1146" i="2"/>
  <c r="A1147" i="2"/>
  <c r="A1148" i="2"/>
  <c r="A1149" i="2"/>
  <c r="A1150" i="2"/>
  <c r="A1151" i="2"/>
  <c r="A1152" i="2"/>
  <c r="A1153" i="2"/>
  <c r="A1154" i="2"/>
  <c r="A1155" i="2"/>
  <c r="A1156" i="2"/>
  <c r="A1157" i="2"/>
  <c r="A1158" i="2"/>
  <c r="A1159" i="2"/>
  <c r="A1160" i="2"/>
  <c r="A1161" i="2"/>
  <c r="A1162" i="2"/>
  <c r="A1163" i="2"/>
  <c r="A1164" i="2"/>
  <c r="A1165" i="2"/>
  <c r="A1166" i="2"/>
  <c r="A1167" i="2"/>
  <c r="A1168" i="2"/>
  <c r="A1169" i="2"/>
  <c r="A1170" i="2"/>
  <c r="A1171" i="2"/>
  <c r="A1172" i="2"/>
  <c r="A1173" i="2"/>
  <c r="A1174" i="2"/>
  <c r="A1175" i="2"/>
  <c r="A1176" i="2"/>
  <c r="A1177" i="2"/>
  <c r="A1178" i="2"/>
  <c r="A1179" i="2"/>
  <c r="A1180" i="2"/>
  <c r="A1181" i="2"/>
  <c r="A1182" i="2"/>
  <c r="A1183" i="2"/>
  <c r="A1184" i="2"/>
  <c r="A1185" i="2"/>
  <c r="A1186" i="2"/>
  <c r="A1187" i="2"/>
  <c r="A1188" i="2"/>
  <c r="A1189" i="2"/>
  <c r="A1190" i="2"/>
  <c r="A1191" i="2"/>
  <c r="A1192" i="2"/>
  <c r="A1193" i="2"/>
  <c r="A1194" i="2"/>
  <c r="A1195" i="2"/>
  <c r="A1196" i="2"/>
  <c r="A1197" i="2"/>
  <c r="A1198" i="2"/>
  <c r="A1199" i="2"/>
  <c r="A1200" i="2"/>
  <c r="A1201" i="2"/>
  <c r="A1202" i="2"/>
  <c r="A1203" i="2"/>
  <c r="A1204" i="2"/>
  <c r="A1205" i="2"/>
  <c r="A1206" i="2"/>
  <c r="A1207" i="2"/>
  <c r="A1208" i="2"/>
  <c r="A1209" i="2"/>
  <c r="A1210" i="2"/>
  <c r="A1211" i="2"/>
  <c r="A1212" i="2"/>
  <c r="A1213" i="2"/>
  <c r="A1214" i="2"/>
  <c r="A1215" i="2"/>
  <c r="A1216" i="2"/>
  <c r="A1217" i="2"/>
  <c r="A1218" i="2"/>
  <c r="A1219" i="2"/>
  <c r="A1220" i="2"/>
  <c r="A1221" i="2"/>
  <c r="A1222" i="2"/>
  <c r="A1223" i="2"/>
  <c r="A1224" i="2"/>
  <c r="A1225" i="2"/>
  <c r="A1226" i="2"/>
  <c r="A1227" i="2"/>
  <c r="A1228" i="2"/>
  <c r="A1229" i="2"/>
  <c r="A1230" i="2"/>
  <c r="A1231" i="2"/>
  <c r="A1232" i="2"/>
  <c r="A1233" i="2"/>
  <c r="A1234" i="2"/>
  <c r="A1235" i="2"/>
  <c r="A1236" i="2"/>
  <c r="A1237" i="2"/>
  <c r="A1238" i="2"/>
  <c r="A1239" i="2"/>
  <c r="A1240" i="2"/>
  <c r="A1241" i="2"/>
  <c r="A1242" i="2"/>
  <c r="A1243" i="2"/>
  <c r="A1244" i="2"/>
  <c r="A1245" i="2"/>
  <c r="A1246" i="2"/>
  <c r="A1247" i="2"/>
  <c r="A1248" i="2"/>
  <c r="A1249" i="2"/>
  <c r="A1250" i="2"/>
  <c r="A1251" i="2"/>
  <c r="A1252" i="2"/>
  <c r="A1253" i="2"/>
  <c r="A1254" i="2"/>
  <c r="A1255" i="2"/>
  <c r="A1256" i="2"/>
  <c r="A1257" i="2"/>
  <c r="A1258" i="2"/>
  <c r="A1259" i="2"/>
  <c r="A1260" i="2"/>
  <c r="A1261" i="2"/>
  <c r="A1262" i="2"/>
  <c r="A1263" i="2"/>
  <c r="A1264" i="2"/>
  <c r="A1265" i="2"/>
  <c r="A1266" i="2"/>
  <c r="A1267" i="2"/>
  <c r="A1268" i="2"/>
  <c r="A1269" i="2"/>
  <c r="A1270" i="2"/>
  <c r="A1271" i="2"/>
  <c r="A1272" i="2"/>
  <c r="A1273" i="2"/>
  <c r="A1274" i="2"/>
  <c r="A1275" i="2"/>
  <c r="A1276" i="2"/>
  <c r="A1277" i="2"/>
  <c r="A1278" i="2"/>
  <c r="A1279" i="2"/>
  <c r="A1280" i="2"/>
  <c r="A1281" i="2"/>
  <c r="A1282" i="2"/>
  <c r="A1283" i="2"/>
  <c r="A1284" i="2"/>
  <c r="A1285" i="2"/>
  <c r="A1286" i="2"/>
  <c r="A1287" i="2"/>
  <c r="A1288" i="2"/>
  <c r="A1289" i="2"/>
  <c r="A1290" i="2"/>
  <c r="A1291" i="2"/>
  <c r="A1292" i="2"/>
  <c r="A1293" i="2"/>
  <c r="A1294" i="2"/>
  <c r="A1295" i="2"/>
  <c r="A1296" i="2"/>
  <c r="A1297" i="2"/>
  <c r="A1298" i="2"/>
  <c r="A1299" i="2"/>
  <c r="A1300" i="2"/>
  <c r="A1301" i="2"/>
  <c r="A1302" i="2"/>
  <c r="A1303" i="2"/>
  <c r="A1304" i="2"/>
  <c r="A1305" i="2"/>
  <c r="A1306" i="2"/>
  <c r="A1307" i="2"/>
  <c r="A1308" i="2"/>
  <c r="A1309" i="2"/>
  <c r="A1310" i="2"/>
  <c r="A1311" i="2"/>
  <c r="A1312" i="2"/>
  <c r="A1313" i="2"/>
  <c r="A1314" i="2"/>
  <c r="A1315" i="2"/>
  <c r="A1316" i="2"/>
  <c r="A1317" i="2"/>
  <c r="A1318" i="2"/>
  <c r="A1319" i="2"/>
  <c r="A1320" i="2"/>
  <c r="A1321" i="2"/>
  <c r="A1322" i="2"/>
  <c r="A1323" i="2"/>
  <c r="A1324" i="2"/>
  <c r="A1325" i="2"/>
  <c r="A1326" i="2"/>
  <c r="A1327" i="2"/>
  <c r="A1328" i="2"/>
  <c r="A1329" i="2"/>
  <c r="A1330" i="2"/>
  <c r="A1331" i="2"/>
  <c r="A1332" i="2"/>
  <c r="A1333" i="2"/>
  <c r="A1334" i="2"/>
  <c r="A1335" i="2"/>
  <c r="A1336" i="2"/>
  <c r="A1337" i="2"/>
  <c r="A1338" i="2"/>
  <c r="A1339" i="2"/>
  <c r="A1340" i="2"/>
  <c r="A1341" i="2"/>
  <c r="A1342" i="2"/>
  <c r="A1343" i="2"/>
  <c r="A1344" i="2"/>
  <c r="A1345" i="2"/>
  <c r="A1346" i="2"/>
  <c r="A1347" i="2"/>
  <c r="A1348" i="2"/>
  <c r="A1349" i="2"/>
  <c r="A1350" i="2"/>
  <c r="A1351" i="2"/>
  <c r="A1352" i="2"/>
  <c r="A1353" i="2"/>
  <c r="A1354" i="2"/>
  <c r="A1355" i="2"/>
  <c r="A1356" i="2"/>
  <c r="A1357" i="2"/>
  <c r="A1358" i="2"/>
  <c r="A1359" i="2"/>
  <c r="A1360" i="2"/>
  <c r="A1361" i="2"/>
  <c r="A1362" i="2"/>
  <c r="A1363" i="2"/>
  <c r="A1364" i="2"/>
  <c r="A1365" i="2"/>
  <c r="A1366" i="2"/>
  <c r="A1367" i="2"/>
  <c r="A1368" i="2"/>
  <c r="A1369" i="2"/>
  <c r="A1370" i="2"/>
  <c r="A1371" i="2"/>
  <c r="A1372" i="2"/>
  <c r="A1373" i="2"/>
  <c r="A1374" i="2"/>
  <c r="A1375" i="2"/>
  <c r="A1376" i="2"/>
  <c r="A1377" i="2"/>
  <c r="A1378" i="2"/>
  <c r="A1379" i="2"/>
  <c r="A1380" i="2"/>
  <c r="A1381" i="2"/>
  <c r="A1382" i="2"/>
  <c r="A1383" i="2"/>
  <c r="A1384" i="2"/>
  <c r="A1385" i="2"/>
  <c r="A1386" i="2"/>
  <c r="A1387" i="2"/>
  <c r="A1388" i="2"/>
  <c r="A1389" i="2"/>
  <c r="A1390" i="2"/>
  <c r="A1391" i="2"/>
  <c r="A1392" i="2"/>
  <c r="A1393" i="2"/>
  <c r="A1394" i="2"/>
  <c r="A1395" i="2"/>
  <c r="A1396" i="2"/>
  <c r="A1397" i="2"/>
  <c r="A1398" i="2"/>
  <c r="A1399" i="2"/>
  <c r="A1400" i="2"/>
  <c r="A1401" i="2"/>
  <c r="A1402" i="2"/>
  <c r="A1403" i="2"/>
  <c r="A1404" i="2"/>
  <c r="A1405" i="2"/>
  <c r="A1406" i="2"/>
  <c r="A1407" i="2"/>
  <c r="A1408" i="2"/>
  <c r="A1409" i="2"/>
  <c r="A1410" i="2"/>
  <c r="A1411" i="2"/>
  <c r="A1412" i="2"/>
  <c r="A1413" i="2"/>
  <c r="A1414" i="2"/>
  <c r="A1415" i="2"/>
  <c r="A1416" i="2"/>
  <c r="A1417" i="2"/>
  <c r="A1418" i="2"/>
  <c r="A1419" i="2"/>
  <c r="A1420" i="2"/>
  <c r="A1421" i="2"/>
  <c r="A1422" i="2"/>
  <c r="A1423" i="2"/>
  <c r="A1424" i="2"/>
  <c r="A1425" i="2"/>
  <c r="A1426" i="2"/>
  <c r="A1427" i="2"/>
  <c r="A1428" i="2"/>
  <c r="A1429" i="2"/>
  <c r="A1430" i="2"/>
  <c r="A1431" i="2"/>
  <c r="A1432" i="2"/>
  <c r="A1433" i="2"/>
  <c r="A1434" i="2"/>
  <c r="A1435" i="2"/>
  <c r="A1436" i="2"/>
  <c r="A1437" i="2"/>
  <c r="A1438" i="2"/>
  <c r="A1439" i="2"/>
  <c r="A1440" i="2"/>
  <c r="A1441" i="2"/>
  <c r="A1442" i="2"/>
  <c r="A1443" i="2"/>
  <c r="A1444" i="2"/>
  <c r="A1445" i="2"/>
  <c r="A1446" i="2"/>
  <c r="A1447" i="2"/>
  <c r="A1448" i="2"/>
  <c r="A1449" i="2"/>
  <c r="A1450" i="2"/>
  <c r="A1451" i="2"/>
  <c r="A1452" i="2"/>
  <c r="A1453" i="2"/>
  <c r="A1454" i="2"/>
  <c r="A1455" i="2"/>
  <c r="A1456" i="2"/>
  <c r="A1457" i="2"/>
  <c r="A1458" i="2"/>
  <c r="A1459" i="2"/>
  <c r="A1460" i="2"/>
  <c r="A1461" i="2"/>
  <c r="A1462" i="2"/>
  <c r="A1463" i="2"/>
  <c r="A1464" i="2"/>
  <c r="A1465" i="2"/>
  <c r="A1466" i="2"/>
  <c r="A1467" i="2"/>
  <c r="A1468" i="2"/>
  <c r="A1469" i="2"/>
  <c r="A1470" i="2"/>
  <c r="A1471" i="2"/>
  <c r="A1472" i="2"/>
  <c r="A1473" i="2"/>
  <c r="A1474" i="2"/>
  <c r="A1475" i="2"/>
  <c r="A1476" i="2"/>
  <c r="A1477" i="2"/>
  <c r="A1478" i="2"/>
  <c r="A1479" i="2"/>
  <c r="A1480" i="2"/>
  <c r="A1481" i="2"/>
  <c r="A1482" i="2"/>
  <c r="A1483" i="2"/>
  <c r="A1484" i="2"/>
  <c r="A1485" i="2"/>
  <c r="A1486" i="2"/>
  <c r="A1487" i="2"/>
  <c r="A1488" i="2"/>
  <c r="A1489" i="2"/>
  <c r="A1490" i="2"/>
  <c r="A1491" i="2"/>
  <c r="A1492" i="2"/>
  <c r="A1493" i="2"/>
  <c r="A1494" i="2"/>
  <c r="A1495" i="2"/>
  <c r="A1496" i="2"/>
  <c r="A1497" i="2"/>
  <c r="A1498" i="2"/>
  <c r="A1499" i="2"/>
  <c r="A1500" i="2"/>
  <c r="A1501" i="2"/>
  <c r="A1502" i="2"/>
  <c r="A1503" i="2"/>
  <c r="A1504" i="2"/>
  <c r="A1505" i="2"/>
  <c r="A1506" i="2"/>
  <c r="A1507" i="2"/>
  <c r="A1508" i="2"/>
  <c r="A1509" i="2"/>
  <c r="A1510" i="2"/>
  <c r="A1511" i="2"/>
  <c r="A1512" i="2"/>
  <c r="A1513" i="2"/>
  <c r="A1514" i="2"/>
  <c r="A1515" i="2"/>
  <c r="A1516" i="2"/>
  <c r="A1517" i="2"/>
  <c r="A1518" i="2"/>
  <c r="A1519" i="2"/>
  <c r="A1520" i="2"/>
  <c r="A1521" i="2"/>
  <c r="A1522" i="2"/>
  <c r="A1523" i="2"/>
  <c r="A1524" i="2"/>
  <c r="A1525" i="2"/>
  <c r="A1526" i="2"/>
  <c r="A1527" i="2"/>
  <c r="A1528" i="2"/>
  <c r="A1529" i="2"/>
  <c r="A1530" i="2"/>
  <c r="A1531" i="2"/>
  <c r="A1532" i="2"/>
  <c r="A1533" i="2"/>
  <c r="A1534" i="2"/>
  <c r="A1535" i="2"/>
  <c r="A1536" i="2"/>
  <c r="A1537" i="2"/>
  <c r="A1538" i="2"/>
  <c r="A1539" i="2"/>
  <c r="A1540" i="2"/>
  <c r="A1541" i="2"/>
  <c r="A1542" i="2"/>
  <c r="A1543" i="2"/>
  <c r="A1544" i="2"/>
  <c r="A1545" i="2"/>
  <c r="A1546" i="2"/>
  <c r="A1547" i="2"/>
  <c r="A1548" i="2"/>
  <c r="A1549" i="2"/>
  <c r="A1550" i="2"/>
  <c r="A1551" i="2"/>
  <c r="A1552" i="2"/>
  <c r="A1553" i="2"/>
  <c r="A1554" i="2"/>
  <c r="A1555" i="2"/>
  <c r="A1556" i="2"/>
  <c r="A1557" i="2"/>
  <c r="A1558" i="2"/>
  <c r="A1559" i="2"/>
  <c r="A1560" i="2"/>
  <c r="A1561" i="2"/>
  <c r="A1562" i="2"/>
  <c r="A1563" i="2"/>
  <c r="A1564" i="2"/>
  <c r="A1565" i="2"/>
  <c r="A1566" i="2"/>
  <c r="A1567" i="2"/>
  <c r="A1568" i="2"/>
  <c r="A1569" i="2"/>
  <c r="A1570" i="2"/>
  <c r="A1571" i="2"/>
  <c r="A1572" i="2"/>
  <c r="A1573" i="2"/>
  <c r="A1574" i="2"/>
  <c r="A1575" i="2"/>
  <c r="A1576" i="2"/>
  <c r="A1577" i="2"/>
  <c r="A1578" i="2"/>
  <c r="A1579" i="2"/>
  <c r="A1580" i="2"/>
  <c r="A1581" i="2"/>
  <c r="A1582" i="2"/>
  <c r="A1583" i="2"/>
  <c r="A1584" i="2"/>
  <c r="A1585" i="2"/>
  <c r="A1586" i="2"/>
  <c r="A1587" i="2"/>
  <c r="A1588" i="2"/>
  <c r="A1589" i="2"/>
  <c r="A1590" i="2"/>
  <c r="A1591" i="2"/>
  <c r="A1592" i="2"/>
  <c r="A1593" i="2"/>
  <c r="A1594" i="2"/>
  <c r="A1595" i="2"/>
  <c r="A1596" i="2"/>
  <c r="A1597" i="2"/>
  <c r="A1598" i="2"/>
  <c r="A1599" i="2"/>
  <c r="A1600" i="2"/>
  <c r="A1601" i="2"/>
  <c r="A1602" i="2"/>
  <c r="A1603" i="2"/>
  <c r="A1604" i="2"/>
  <c r="A1605" i="2"/>
  <c r="A1606" i="2"/>
  <c r="A1607" i="2"/>
  <c r="A1608" i="2"/>
  <c r="A1609" i="2"/>
  <c r="A1610" i="2"/>
  <c r="A1611" i="2"/>
  <c r="A1612" i="2"/>
  <c r="A1613" i="2"/>
  <c r="A1614" i="2"/>
  <c r="A1615" i="2"/>
  <c r="A1616" i="2"/>
  <c r="A1617" i="2"/>
  <c r="A1618" i="2"/>
  <c r="A1619" i="2"/>
  <c r="A1620" i="2"/>
  <c r="A1621" i="2"/>
  <c r="A1622" i="2"/>
  <c r="A1623" i="2"/>
  <c r="A1624" i="2"/>
  <c r="A1625" i="2"/>
  <c r="A1626" i="2"/>
  <c r="A1627" i="2"/>
  <c r="A1628" i="2"/>
  <c r="A1629" i="2"/>
  <c r="A1630" i="2"/>
  <c r="A1631" i="2"/>
  <c r="A1632" i="2"/>
  <c r="A1633" i="2"/>
  <c r="A1634" i="2"/>
  <c r="A1635" i="2"/>
  <c r="A1636" i="2"/>
  <c r="A1637" i="2"/>
  <c r="A1638" i="2"/>
  <c r="A1639" i="2"/>
  <c r="A1640" i="2"/>
  <c r="A1641" i="2"/>
  <c r="A1642" i="2"/>
  <c r="A1643" i="2"/>
  <c r="A1644" i="2"/>
  <c r="A1645" i="2"/>
  <c r="A1646" i="2"/>
  <c r="A1647" i="2"/>
  <c r="A1648" i="2"/>
  <c r="A1649" i="2"/>
  <c r="A1650" i="2"/>
  <c r="A1651" i="2"/>
  <c r="A1652" i="2"/>
  <c r="A1653" i="2"/>
  <c r="A1654" i="2"/>
  <c r="A1655" i="2"/>
  <c r="A1656" i="2"/>
  <c r="A1657" i="2"/>
  <c r="A1658" i="2"/>
  <c r="A1659" i="2"/>
  <c r="A1660" i="2"/>
  <c r="A1661" i="2"/>
  <c r="A1662" i="2"/>
  <c r="A1663" i="2"/>
  <c r="A1664" i="2"/>
  <c r="A1665" i="2"/>
  <c r="A1666" i="2"/>
  <c r="A1667" i="2"/>
  <c r="A1668" i="2"/>
  <c r="A1669" i="2"/>
  <c r="A1670" i="2"/>
  <c r="A1671" i="2"/>
  <c r="A1672" i="2"/>
  <c r="A1673" i="2"/>
  <c r="A1674" i="2"/>
  <c r="A1675" i="2"/>
  <c r="A1676" i="2"/>
  <c r="A1677" i="2"/>
  <c r="A1678" i="2"/>
  <c r="A1679" i="2"/>
  <c r="A1680" i="2"/>
  <c r="A1681" i="2"/>
  <c r="A1682" i="2"/>
  <c r="A1683" i="2"/>
  <c r="A1684" i="2"/>
  <c r="A1685" i="2"/>
  <c r="A1686" i="2"/>
  <c r="A1687" i="2"/>
  <c r="A1688" i="2"/>
  <c r="A1689" i="2"/>
  <c r="A1690" i="2"/>
  <c r="A1691" i="2"/>
  <c r="A1692" i="2"/>
  <c r="A1693" i="2"/>
  <c r="A1694" i="2"/>
  <c r="A1695" i="2"/>
  <c r="A1696" i="2"/>
  <c r="A1697" i="2"/>
  <c r="A1698" i="2"/>
  <c r="A1699" i="2"/>
  <c r="A1700" i="2"/>
  <c r="A1701" i="2"/>
  <c r="A1702" i="2"/>
  <c r="A1703" i="2"/>
  <c r="A1704" i="2"/>
  <c r="A1705" i="2"/>
  <c r="A1706" i="2"/>
  <c r="A1707" i="2"/>
  <c r="A1708" i="2"/>
  <c r="A1709" i="2"/>
  <c r="A1710" i="2"/>
  <c r="A1711" i="2"/>
  <c r="A1712" i="2"/>
  <c r="A1713" i="2"/>
  <c r="A1714" i="2"/>
  <c r="A1715" i="2"/>
  <c r="A1716" i="2"/>
  <c r="A1717" i="2"/>
  <c r="A1718" i="2"/>
  <c r="A1719" i="2"/>
  <c r="A1720" i="2"/>
  <c r="A1721" i="2"/>
  <c r="A1722" i="2"/>
  <c r="A1723" i="2"/>
  <c r="A1724" i="2"/>
  <c r="A1725" i="2"/>
  <c r="A1726" i="2"/>
  <c r="A1727" i="2"/>
  <c r="A1728" i="2"/>
  <c r="A1729" i="2"/>
  <c r="A1730" i="2"/>
  <c r="A1731" i="2"/>
  <c r="A1732" i="2"/>
  <c r="A1733" i="2"/>
  <c r="A1734" i="2"/>
  <c r="A1735" i="2"/>
  <c r="A1736" i="2"/>
  <c r="A1737" i="2"/>
  <c r="A1738" i="2"/>
  <c r="A1739" i="2"/>
  <c r="A1740" i="2"/>
  <c r="A1741" i="2"/>
  <c r="A1742" i="2"/>
  <c r="A1743" i="2"/>
  <c r="A1744" i="2"/>
  <c r="A1745" i="2"/>
  <c r="A1746" i="2"/>
  <c r="A1747" i="2"/>
  <c r="A1748" i="2"/>
  <c r="A1749" i="2"/>
  <c r="A1750" i="2"/>
  <c r="A1751" i="2"/>
  <c r="A1752" i="2"/>
  <c r="A1753" i="2"/>
  <c r="A1754" i="2"/>
  <c r="A1755" i="2"/>
  <c r="A1756" i="2"/>
  <c r="A1757" i="2"/>
  <c r="A1758" i="2"/>
  <c r="A1759" i="2"/>
  <c r="A1760" i="2"/>
  <c r="A1761" i="2"/>
  <c r="A1762" i="2"/>
  <c r="A1763" i="2"/>
  <c r="A1764" i="2"/>
  <c r="A1765" i="2"/>
  <c r="A1766" i="2"/>
  <c r="A1767" i="2"/>
  <c r="A1768" i="2"/>
  <c r="A1769" i="2"/>
  <c r="A1770" i="2"/>
  <c r="A1771" i="2"/>
  <c r="A1772" i="2"/>
  <c r="A1773" i="2"/>
  <c r="A1774" i="2"/>
  <c r="A1775" i="2"/>
  <c r="A1776" i="2"/>
  <c r="A1777" i="2"/>
  <c r="A1778" i="2"/>
  <c r="A1779" i="2"/>
  <c r="A1780" i="2"/>
  <c r="A1781" i="2"/>
  <c r="A1782" i="2"/>
  <c r="A1783" i="2"/>
  <c r="A1784" i="2"/>
  <c r="A1785" i="2"/>
  <c r="A1786" i="2"/>
  <c r="A1787" i="2"/>
  <c r="A1788" i="2"/>
  <c r="A1789" i="2"/>
  <c r="A1790" i="2"/>
  <c r="A1791" i="2"/>
  <c r="A1792" i="2"/>
  <c r="A1793" i="2"/>
  <c r="A1794" i="2"/>
  <c r="A1795" i="2"/>
  <c r="A1796" i="2"/>
  <c r="A1797" i="2"/>
  <c r="A1798" i="2"/>
  <c r="A1799" i="2"/>
  <c r="A1800" i="2"/>
  <c r="A1801" i="2"/>
  <c r="A1802" i="2"/>
  <c r="A1803" i="2"/>
  <c r="A1804" i="2"/>
  <c r="A1805" i="2"/>
  <c r="A1806" i="2"/>
  <c r="A1807" i="2"/>
  <c r="A1808" i="2"/>
  <c r="A1809" i="2"/>
  <c r="A1810" i="2"/>
  <c r="A1811" i="2"/>
  <c r="A1812" i="2"/>
  <c r="A1813" i="2"/>
  <c r="A1814" i="2"/>
  <c r="A1815" i="2"/>
  <c r="A1816" i="2"/>
  <c r="A1817" i="2"/>
  <c r="A1818" i="2"/>
  <c r="A1819" i="2"/>
  <c r="A1820" i="2"/>
  <c r="A1821" i="2"/>
  <c r="A1822" i="2"/>
  <c r="A1823" i="2"/>
  <c r="A1824" i="2"/>
  <c r="A1825" i="2"/>
  <c r="A1826" i="2"/>
  <c r="A1827" i="2"/>
  <c r="A1828" i="2"/>
  <c r="A1829" i="2"/>
  <c r="A1830" i="2"/>
  <c r="A1831" i="2"/>
  <c r="A1832" i="2"/>
  <c r="A1833" i="2"/>
  <c r="A1834" i="2"/>
  <c r="A1835" i="2"/>
  <c r="A1836" i="2"/>
  <c r="A1837" i="2"/>
  <c r="A1838" i="2"/>
  <c r="A1839" i="2"/>
  <c r="A1840" i="2"/>
  <c r="A1841" i="2"/>
  <c r="A1842" i="2"/>
  <c r="A1843" i="2"/>
  <c r="A1844" i="2"/>
  <c r="A1845" i="2"/>
  <c r="A1846" i="2"/>
  <c r="A1847" i="2"/>
  <c r="A1848" i="2"/>
  <c r="A1849" i="2"/>
  <c r="A1850" i="2"/>
  <c r="A1851" i="2"/>
  <c r="A1852" i="2"/>
  <c r="A1853" i="2"/>
  <c r="A1854" i="2"/>
  <c r="A1855" i="2"/>
  <c r="A1856" i="2"/>
  <c r="A1857" i="2"/>
  <c r="A1858" i="2"/>
  <c r="A1859" i="2"/>
  <c r="A1860" i="2"/>
  <c r="A1861" i="2"/>
  <c r="A1862" i="2"/>
  <c r="A1863" i="2"/>
  <c r="A1864" i="2"/>
  <c r="A1865" i="2"/>
  <c r="A1866" i="2"/>
  <c r="A1867" i="2"/>
  <c r="A1868" i="2"/>
  <c r="A1869" i="2"/>
  <c r="A1870" i="2"/>
  <c r="A1871" i="2"/>
  <c r="A1872" i="2"/>
  <c r="A1873" i="2"/>
  <c r="A1874" i="2"/>
  <c r="A1875" i="2"/>
  <c r="A1876" i="2"/>
  <c r="A1877" i="2"/>
  <c r="A1878" i="2"/>
  <c r="A1879" i="2"/>
  <c r="A1880" i="2"/>
  <c r="A1881" i="2"/>
  <c r="A1882" i="2"/>
  <c r="A1883" i="2"/>
  <c r="A1884" i="2"/>
  <c r="A1885" i="2"/>
  <c r="A1886" i="2"/>
  <c r="A1887" i="2"/>
  <c r="A1888" i="2"/>
  <c r="A1889" i="2"/>
  <c r="A1890" i="2"/>
  <c r="A1891" i="2"/>
  <c r="A1892" i="2"/>
  <c r="A1893" i="2"/>
  <c r="A1894" i="2"/>
  <c r="A1895" i="2"/>
  <c r="A1896" i="2"/>
  <c r="A1897" i="2"/>
  <c r="A1898" i="2"/>
  <c r="A1899" i="2"/>
  <c r="A1900" i="2"/>
  <c r="A1901" i="2"/>
  <c r="A1902" i="2"/>
  <c r="A1903" i="2"/>
  <c r="A1904" i="2"/>
  <c r="A1905" i="2"/>
  <c r="A1906" i="2"/>
  <c r="A1907" i="2"/>
  <c r="A1908" i="2"/>
  <c r="A1909" i="2"/>
  <c r="A1910" i="2"/>
  <c r="A1911" i="2"/>
  <c r="A1912" i="2"/>
  <c r="A1913" i="2"/>
  <c r="A1914" i="2"/>
  <c r="A1915" i="2"/>
  <c r="A1916" i="2"/>
  <c r="A1917" i="2"/>
  <c r="A1918" i="2"/>
  <c r="A1919" i="2"/>
  <c r="A1920" i="2"/>
  <c r="A1921" i="2"/>
  <c r="A1922" i="2"/>
  <c r="A1923" i="2"/>
  <c r="A1924" i="2"/>
  <c r="A1925" i="2"/>
  <c r="A1926" i="2"/>
  <c r="A1927" i="2"/>
  <c r="A1928" i="2"/>
  <c r="A1929" i="2"/>
  <c r="A1930" i="2"/>
  <c r="A1931" i="2"/>
  <c r="A1932" i="2"/>
  <c r="A1933" i="2"/>
  <c r="A1934" i="2"/>
  <c r="A1935" i="2"/>
  <c r="A1936" i="2"/>
  <c r="A1937" i="2"/>
  <c r="A1938" i="2"/>
  <c r="A1939" i="2"/>
  <c r="A1940" i="2"/>
  <c r="A1941" i="2"/>
  <c r="A1942" i="2"/>
  <c r="A1943" i="2"/>
  <c r="A1944" i="2"/>
  <c r="A1945" i="2"/>
  <c r="A1946" i="2"/>
  <c r="A1947" i="2"/>
  <c r="A1948" i="2"/>
  <c r="A1949" i="2"/>
  <c r="A1950" i="2"/>
  <c r="A1951" i="2"/>
  <c r="A1952" i="2"/>
  <c r="A1953" i="2"/>
  <c r="A1954" i="2"/>
  <c r="A1955" i="2"/>
  <c r="A1956" i="2"/>
  <c r="A1957" i="2"/>
  <c r="A1958" i="2"/>
  <c r="A1959" i="2"/>
  <c r="A1960" i="2"/>
  <c r="A1961" i="2"/>
  <c r="A1962" i="2"/>
  <c r="A1963" i="2"/>
  <c r="A1964" i="2"/>
  <c r="A1965" i="2"/>
  <c r="A1966" i="2"/>
  <c r="A1967" i="2"/>
  <c r="A1968" i="2"/>
  <c r="A1969" i="2"/>
  <c r="A1970" i="2"/>
  <c r="A1971" i="2"/>
  <c r="A1972" i="2"/>
  <c r="A1973" i="2"/>
  <c r="A1974" i="2"/>
  <c r="A1975" i="2"/>
  <c r="A1976" i="2"/>
  <c r="A1977" i="2"/>
  <c r="A1978" i="2"/>
  <c r="A1979" i="2"/>
  <c r="A1980" i="2"/>
  <c r="A1981" i="2"/>
  <c r="A1982" i="2"/>
  <c r="A1983" i="2"/>
  <c r="A1984" i="2"/>
  <c r="A1985" i="2"/>
  <c r="A1986" i="2"/>
  <c r="A1987" i="2"/>
  <c r="A1988" i="2"/>
  <c r="A1989" i="2"/>
  <c r="A1990" i="2"/>
  <c r="A1991" i="2"/>
  <c r="A1992" i="2"/>
  <c r="A1993" i="2"/>
  <c r="A1994" i="2"/>
  <c r="A1995" i="2"/>
  <c r="A1996" i="2"/>
  <c r="A1997" i="2"/>
  <c r="A1998" i="2"/>
  <c r="A1999" i="2"/>
  <c r="A2000" i="2"/>
  <c r="B6" i="2"/>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B202" i="2"/>
  <c r="B203" i="2"/>
  <c r="B204" i="2"/>
  <c r="B205" i="2"/>
  <c r="B206" i="2"/>
  <c r="B207" i="2"/>
  <c r="B208" i="2"/>
  <c r="B209" i="2"/>
  <c r="B210" i="2"/>
  <c r="B211" i="2"/>
  <c r="B212" i="2"/>
  <c r="B213" i="2"/>
  <c r="B214" i="2"/>
  <c r="B215" i="2"/>
  <c r="B216" i="2"/>
  <c r="B217" i="2"/>
  <c r="B218" i="2"/>
  <c r="B219" i="2"/>
  <c r="B220" i="2"/>
  <c r="B221" i="2"/>
  <c r="B222" i="2"/>
  <c r="B223" i="2"/>
  <c r="B224" i="2"/>
  <c r="B225" i="2"/>
  <c r="B226" i="2"/>
  <c r="B227" i="2"/>
  <c r="B228" i="2"/>
  <c r="B229" i="2"/>
  <c r="B230" i="2"/>
  <c r="B231" i="2"/>
  <c r="B232" i="2"/>
  <c r="B233" i="2"/>
  <c r="B234" i="2"/>
  <c r="B235" i="2"/>
  <c r="B236" i="2"/>
  <c r="B237" i="2"/>
  <c r="B238" i="2"/>
  <c r="B239" i="2"/>
  <c r="B240" i="2"/>
  <c r="B241" i="2"/>
  <c r="B242" i="2"/>
  <c r="B243" i="2"/>
  <c r="B244" i="2"/>
  <c r="B245" i="2"/>
  <c r="B246" i="2"/>
  <c r="B247" i="2"/>
  <c r="B248" i="2"/>
  <c r="B249" i="2"/>
  <c r="B250" i="2"/>
  <c r="B251" i="2"/>
  <c r="B252" i="2"/>
  <c r="B253" i="2"/>
  <c r="B254" i="2"/>
  <c r="B255" i="2"/>
  <c r="B256" i="2"/>
  <c r="B257" i="2"/>
  <c r="B258" i="2"/>
  <c r="B259" i="2"/>
  <c r="B260" i="2"/>
  <c r="B261" i="2"/>
  <c r="B262" i="2"/>
  <c r="B263" i="2"/>
  <c r="B264" i="2"/>
  <c r="B265" i="2"/>
  <c r="B266" i="2"/>
  <c r="B267" i="2"/>
  <c r="B268" i="2"/>
  <c r="B269" i="2"/>
  <c r="B270" i="2"/>
  <c r="B271" i="2"/>
  <c r="B272" i="2"/>
  <c r="B273" i="2"/>
  <c r="B274" i="2"/>
  <c r="B275" i="2"/>
  <c r="B276" i="2"/>
  <c r="B277" i="2"/>
  <c r="B278" i="2"/>
  <c r="B279" i="2"/>
  <c r="B280" i="2"/>
  <c r="B281" i="2"/>
  <c r="B282" i="2"/>
  <c r="B283" i="2"/>
  <c r="B284" i="2"/>
  <c r="B285" i="2"/>
  <c r="B286" i="2"/>
  <c r="B287" i="2"/>
  <c r="B288" i="2"/>
  <c r="B289" i="2"/>
  <c r="B290" i="2"/>
  <c r="B291" i="2"/>
  <c r="B292" i="2"/>
  <c r="B293" i="2"/>
  <c r="B294" i="2"/>
  <c r="B295" i="2"/>
  <c r="B296" i="2"/>
  <c r="B297" i="2"/>
  <c r="B298" i="2"/>
  <c r="B299" i="2"/>
  <c r="B300" i="2"/>
  <c r="B301" i="2"/>
  <c r="B302" i="2"/>
  <c r="B303" i="2"/>
  <c r="B304" i="2"/>
  <c r="B305" i="2"/>
  <c r="B306" i="2"/>
  <c r="B307" i="2"/>
  <c r="B308" i="2"/>
  <c r="B309" i="2"/>
  <c r="B310" i="2"/>
  <c r="B311" i="2"/>
  <c r="B312" i="2"/>
  <c r="B313" i="2"/>
  <c r="B314" i="2"/>
  <c r="B315" i="2"/>
  <c r="B316" i="2"/>
  <c r="B317" i="2"/>
  <c r="B318" i="2"/>
  <c r="B319" i="2"/>
  <c r="B320" i="2"/>
  <c r="B321" i="2"/>
  <c r="B322" i="2"/>
  <c r="B323" i="2"/>
  <c r="B324" i="2"/>
  <c r="B325" i="2"/>
  <c r="B326" i="2"/>
  <c r="B327" i="2"/>
  <c r="B328" i="2"/>
  <c r="B329" i="2"/>
  <c r="B330" i="2"/>
  <c r="B331" i="2"/>
  <c r="B332" i="2"/>
  <c r="B333" i="2"/>
  <c r="B334" i="2"/>
  <c r="B335" i="2"/>
  <c r="B336" i="2"/>
  <c r="B337" i="2"/>
  <c r="B338" i="2"/>
  <c r="B339" i="2"/>
  <c r="B340" i="2"/>
  <c r="B341" i="2"/>
  <c r="B342" i="2"/>
  <c r="B343" i="2"/>
  <c r="B344" i="2"/>
  <c r="B345" i="2"/>
  <c r="B346" i="2"/>
  <c r="B347" i="2"/>
  <c r="B348" i="2"/>
  <c r="B349" i="2"/>
  <c r="B350" i="2"/>
  <c r="B351" i="2"/>
  <c r="B352" i="2"/>
  <c r="B353" i="2"/>
  <c r="B354" i="2"/>
  <c r="B355" i="2"/>
  <c r="B356" i="2"/>
  <c r="B357" i="2"/>
  <c r="B358" i="2"/>
  <c r="B359" i="2"/>
  <c r="B360" i="2"/>
  <c r="B361" i="2"/>
  <c r="B362" i="2"/>
  <c r="B363" i="2"/>
  <c r="B364" i="2"/>
  <c r="B365" i="2"/>
  <c r="B366" i="2"/>
  <c r="B367" i="2"/>
  <c r="B368" i="2"/>
  <c r="B369" i="2"/>
  <c r="B370" i="2"/>
  <c r="B371" i="2"/>
  <c r="B372" i="2"/>
  <c r="B373" i="2"/>
  <c r="B374" i="2"/>
  <c r="B375" i="2"/>
  <c r="B376" i="2"/>
  <c r="B377" i="2"/>
  <c r="B378" i="2"/>
  <c r="B379" i="2"/>
  <c r="B380" i="2"/>
  <c r="B381" i="2"/>
  <c r="B382" i="2"/>
  <c r="B383" i="2"/>
  <c r="B384" i="2"/>
  <c r="B385" i="2"/>
  <c r="B386" i="2"/>
  <c r="B387" i="2"/>
  <c r="B388" i="2"/>
  <c r="B389" i="2"/>
  <c r="B390" i="2"/>
  <c r="B391" i="2"/>
  <c r="B392" i="2"/>
  <c r="B393" i="2"/>
  <c r="B394" i="2"/>
  <c r="B395" i="2"/>
  <c r="B396" i="2"/>
  <c r="B397" i="2"/>
  <c r="B398" i="2"/>
  <c r="B399" i="2"/>
  <c r="B400" i="2"/>
  <c r="B401" i="2"/>
  <c r="B402" i="2"/>
  <c r="B403" i="2"/>
  <c r="B404" i="2"/>
  <c r="B405" i="2"/>
  <c r="B406" i="2"/>
  <c r="B407" i="2"/>
  <c r="B408" i="2"/>
  <c r="B409" i="2"/>
  <c r="B410" i="2"/>
  <c r="B411" i="2"/>
  <c r="B412" i="2"/>
  <c r="B413" i="2"/>
  <c r="B414" i="2"/>
  <c r="B415" i="2"/>
  <c r="B416" i="2"/>
  <c r="B417" i="2"/>
  <c r="B418" i="2"/>
  <c r="B419" i="2"/>
  <c r="B420" i="2"/>
  <c r="B421" i="2"/>
  <c r="B422" i="2"/>
  <c r="B423" i="2"/>
  <c r="B424" i="2"/>
  <c r="B425" i="2"/>
  <c r="B426" i="2"/>
  <c r="B427" i="2"/>
  <c r="B428" i="2"/>
  <c r="B429" i="2"/>
  <c r="B430" i="2"/>
  <c r="B431" i="2"/>
  <c r="B432" i="2"/>
  <c r="B433" i="2"/>
  <c r="B434" i="2"/>
  <c r="B435" i="2"/>
  <c r="B436" i="2"/>
  <c r="B437" i="2"/>
  <c r="B438" i="2"/>
  <c r="B439" i="2"/>
  <c r="B440" i="2"/>
  <c r="B441" i="2"/>
  <c r="B442" i="2"/>
  <c r="B443" i="2"/>
  <c r="B444" i="2"/>
  <c r="B445" i="2"/>
  <c r="B446" i="2"/>
  <c r="B447" i="2"/>
  <c r="B448" i="2"/>
  <c r="B449" i="2"/>
  <c r="B450" i="2"/>
  <c r="B451" i="2"/>
  <c r="B452" i="2"/>
  <c r="B453" i="2"/>
  <c r="B454" i="2"/>
  <c r="B455" i="2"/>
  <c r="B456" i="2"/>
  <c r="B457" i="2"/>
  <c r="B458" i="2"/>
  <c r="B459" i="2"/>
  <c r="B460" i="2"/>
  <c r="B461" i="2"/>
  <c r="B462" i="2"/>
  <c r="B463" i="2"/>
  <c r="B464" i="2"/>
  <c r="B465" i="2"/>
  <c r="B466" i="2"/>
  <c r="B467" i="2"/>
  <c r="B468" i="2"/>
  <c r="B469" i="2"/>
  <c r="B470" i="2"/>
  <c r="B471" i="2"/>
  <c r="B472" i="2"/>
  <c r="B473" i="2"/>
  <c r="B474" i="2"/>
  <c r="B475" i="2"/>
  <c r="B476" i="2"/>
  <c r="B477" i="2"/>
  <c r="B478" i="2"/>
  <c r="B479" i="2"/>
  <c r="B480" i="2"/>
  <c r="B481" i="2"/>
  <c r="B482" i="2"/>
  <c r="B483" i="2"/>
  <c r="B484" i="2"/>
  <c r="B485" i="2"/>
  <c r="B486" i="2"/>
  <c r="B487" i="2"/>
  <c r="B488" i="2"/>
  <c r="B489" i="2"/>
  <c r="B490" i="2"/>
  <c r="B491" i="2"/>
  <c r="B492" i="2"/>
  <c r="B493" i="2"/>
  <c r="B494" i="2"/>
  <c r="B495" i="2"/>
  <c r="B496" i="2"/>
  <c r="B497" i="2"/>
  <c r="B498" i="2"/>
  <c r="B499" i="2"/>
  <c r="B500" i="2"/>
  <c r="B501" i="2"/>
  <c r="B502" i="2"/>
  <c r="B503" i="2"/>
  <c r="B504" i="2"/>
  <c r="B505" i="2"/>
  <c r="B506" i="2"/>
  <c r="B507" i="2"/>
  <c r="B508" i="2"/>
  <c r="B509" i="2"/>
  <c r="B510" i="2"/>
  <c r="B511" i="2"/>
  <c r="B512" i="2"/>
  <c r="B513" i="2"/>
  <c r="B514" i="2"/>
  <c r="B515" i="2"/>
  <c r="B516" i="2"/>
  <c r="B517" i="2"/>
  <c r="B518" i="2"/>
  <c r="B519" i="2"/>
  <c r="B520" i="2"/>
  <c r="B521" i="2"/>
  <c r="B522" i="2"/>
  <c r="B523" i="2"/>
  <c r="B524" i="2"/>
  <c r="B525" i="2"/>
  <c r="B526" i="2"/>
  <c r="B527" i="2"/>
  <c r="B528" i="2"/>
  <c r="B529" i="2"/>
  <c r="B530" i="2"/>
  <c r="B531" i="2"/>
  <c r="B532" i="2"/>
  <c r="B533" i="2"/>
  <c r="B534" i="2"/>
  <c r="B535" i="2"/>
  <c r="B536" i="2"/>
  <c r="B537" i="2"/>
  <c r="B538" i="2"/>
  <c r="B539" i="2"/>
  <c r="B540" i="2"/>
  <c r="B541" i="2"/>
  <c r="B542" i="2"/>
  <c r="B543" i="2"/>
  <c r="B544" i="2"/>
  <c r="B545" i="2"/>
  <c r="B546" i="2"/>
  <c r="B547" i="2"/>
  <c r="B548" i="2"/>
  <c r="B549" i="2"/>
  <c r="B550" i="2"/>
  <c r="B551" i="2"/>
  <c r="B552" i="2"/>
  <c r="B553" i="2"/>
  <c r="B554" i="2"/>
  <c r="B555" i="2"/>
  <c r="B556" i="2"/>
  <c r="B557" i="2"/>
  <c r="B558" i="2"/>
  <c r="B559" i="2"/>
  <c r="B560" i="2"/>
  <c r="B561" i="2"/>
  <c r="B562" i="2"/>
  <c r="B563" i="2"/>
  <c r="B564" i="2"/>
  <c r="B565" i="2"/>
  <c r="B566" i="2"/>
  <c r="B567" i="2"/>
  <c r="B568" i="2"/>
  <c r="B569" i="2"/>
  <c r="B570" i="2"/>
  <c r="B571" i="2"/>
  <c r="B572" i="2"/>
  <c r="B573" i="2"/>
  <c r="B574" i="2"/>
  <c r="B575" i="2"/>
  <c r="B576" i="2"/>
  <c r="B577" i="2"/>
  <c r="B578" i="2"/>
  <c r="B579" i="2"/>
  <c r="B580" i="2"/>
  <c r="B581" i="2"/>
  <c r="B582" i="2"/>
  <c r="B583" i="2"/>
  <c r="B584" i="2"/>
  <c r="B585" i="2"/>
  <c r="B586" i="2"/>
  <c r="B587" i="2"/>
  <c r="B588" i="2"/>
  <c r="B589" i="2"/>
  <c r="B590" i="2"/>
  <c r="B591" i="2"/>
  <c r="B592" i="2"/>
  <c r="B593" i="2"/>
  <c r="B594" i="2"/>
  <c r="B595" i="2"/>
  <c r="B596" i="2"/>
  <c r="B597" i="2"/>
  <c r="B598" i="2"/>
  <c r="B599" i="2"/>
  <c r="B600" i="2"/>
  <c r="B601" i="2"/>
  <c r="B602" i="2"/>
  <c r="B603" i="2"/>
  <c r="B604" i="2"/>
  <c r="B605" i="2"/>
  <c r="B606" i="2"/>
  <c r="B607" i="2"/>
  <c r="B608" i="2"/>
  <c r="B609" i="2"/>
  <c r="B610" i="2"/>
  <c r="B611" i="2"/>
  <c r="B612" i="2"/>
  <c r="B613" i="2"/>
  <c r="B614" i="2"/>
  <c r="B615" i="2"/>
  <c r="B616" i="2"/>
  <c r="B617" i="2"/>
  <c r="B618" i="2"/>
  <c r="B619" i="2"/>
  <c r="B620" i="2"/>
  <c r="B621" i="2"/>
  <c r="B622" i="2"/>
  <c r="B623" i="2"/>
  <c r="B624" i="2"/>
  <c r="B625" i="2"/>
  <c r="B626" i="2"/>
  <c r="B627" i="2"/>
  <c r="B628" i="2"/>
  <c r="B629" i="2"/>
  <c r="B630" i="2"/>
  <c r="B631" i="2"/>
  <c r="B632" i="2"/>
  <c r="B633" i="2"/>
  <c r="B634" i="2"/>
  <c r="B635" i="2"/>
  <c r="B636" i="2"/>
  <c r="B637" i="2"/>
  <c r="B638" i="2"/>
  <c r="B639" i="2"/>
  <c r="B640" i="2"/>
  <c r="B641" i="2"/>
  <c r="B642" i="2"/>
  <c r="B643" i="2"/>
  <c r="B644" i="2"/>
  <c r="B645" i="2"/>
  <c r="B646" i="2"/>
  <c r="B647" i="2"/>
  <c r="B648" i="2"/>
  <c r="B649" i="2"/>
  <c r="B650" i="2"/>
  <c r="B651" i="2"/>
  <c r="B652" i="2"/>
  <c r="B653" i="2"/>
  <c r="B654" i="2"/>
  <c r="B655" i="2"/>
  <c r="B656" i="2"/>
  <c r="B657" i="2"/>
  <c r="B658" i="2"/>
  <c r="B659" i="2"/>
  <c r="B660" i="2"/>
  <c r="B661" i="2"/>
  <c r="B662" i="2"/>
  <c r="B663" i="2"/>
  <c r="B664" i="2"/>
  <c r="B665" i="2"/>
  <c r="B666" i="2"/>
  <c r="B667" i="2"/>
  <c r="B668" i="2"/>
  <c r="B669" i="2"/>
  <c r="B670" i="2"/>
  <c r="B671" i="2"/>
  <c r="B672" i="2"/>
  <c r="B673" i="2"/>
  <c r="B674" i="2"/>
  <c r="B675" i="2"/>
  <c r="B676" i="2"/>
  <c r="B677" i="2"/>
  <c r="B678" i="2"/>
  <c r="B679" i="2"/>
  <c r="B680" i="2"/>
  <c r="B681" i="2"/>
  <c r="B682" i="2"/>
  <c r="B683" i="2"/>
  <c r="B684" i="2"/>
  <c r="B685" i="2"/>
  <c r="B686" i="2"/>
  <c r="B687" i="2"/>
  <c r="B688" i="2"/>
  <c r="B689" i="2"/>
  <c r="B690" i="2"/>
  <c r="B691" i="2"/>
  <c r="B692" i="2"/>
  <c r="B693" i="2"/>
  <c r="B694" i="2"/>
  <c r="B695" i="2"/>
  <c r="B696" i="2"/>
  <c r="B697" i="2"/>
  <c r="B698" i="2"/>
  <c r="B699" i="2"/>
  <c r="B700" i="2"/>
  <c r="B701" i="2"/>
  <c r="B702" i="2"/>
  <c r="B703" i="2"/>
  <c r="B704" i="2"/>
  <c r="B705" i="2"/>
  <c r="B706" i="2"/>
  <c r="B707" i="2"/>
  <c r="B708" i="2"/>
  <c r="B709" i="2"/>
  <c r="B710" i="2"/>
  <c r="B711" i="2"/>
  <c r="B712" i="2"/>
  <c r="B713" i="2"/>
  <c r="B714" i="2"/>
  <c r="B715" i="2"/>
  <c r="B716" i="2"/>
  <c r="B717" i="2"/>
  <c r="B718" i="2"/>
  <c r="B719" i="2"/>
  <c r="B720" i="2"/>
  <c r="B721" i="2"/>
  <c r="B722" i="2"/>
  <c r="B723" i="2"/>
  <c r="B724" i="2"/>
  <c r="B725" i="2"/>
  <c r="B726" i="2"/>
  <c r="B727" i="2"/>
  <c r="B728" i="2"/>
  <c r="B729" i="2"/>
  <c r="B730" i="2"/>
  <c r="B731" i="2"/>
  <c r="B732" i="2"/>
  <c r="B733" i="2"/>
  <c r="B734" i="2"/>
  <c r="B735" i="2"/>
  <c r="B736" i="2"/>
  <c r="B737" i="2"/>
  <c r="B738" i="2"/>
  <c r="B739" i="2"/>
  <c r="B740" i="2"/>
  <c r="B741" i="2"/>
  <c r="B742" i="2"/>
  <c r="B743" i="2"/>
  <c r="B744" i="2"/>
  <c r="B745" i="2"/>
  <c r="B746" i="2"/>
  <c r="B747" i="2"/>
  <c r="B748" i="2"/>
  <c r="B749" i="2"/>
  <c r="B750" i="2"/>
  <c r="B751" i="2"/>
  <c r="B752" i="2"/>
  <c r="B753" i="2"/>
  <c r="B754" i="2"/>
  <c r="B755" i="2"/>
  <c r="B756" i="2"/>
  <c r="B757" i="2"/>
  <c r="B758" i="2"/>
  <c r="B759" i="2"/>
  <c r="B760" i="2"/>
  <c r="B761" i="2"/>
  <c r="B762" i="2"/>
  <c r="B763" i="2"/>
  <c r="B764" i="2"/>
  <c r="B765" i="2"/>
  <c r="B766" i="2"/>
  <c r="B767" i="2"/>
  <c r="B768" i="2"/>
  <c r="B769" i="2"/>
  <c r="B770" i="2"/>
  <c r="B771" i="2"/>
  <c r="B772" i="2"/>
  <c r="B773" i="2"/>
  <c r="B774" i="2"/>
  <c r="B775" i="2"/>
  <c r="B776" i="2"/>
  <c r="B777" i="2"/>
  <c r="B778" i="2"/>
  <c r="B779" i="2"/>
  <c r="B780" i="2"/>
  <c r="B781" i="2"/>
  <c r="B782" i="2"/>
  <c r="B783" i="2"/>
  <c r="B784" i="2"/>
  <c r="B785" i="2"/>
  <c r="B786" i="2"/>
  <c r="B787" i="2"/>
  <c r="B788" i="2"/>
  <c r="B789" i="2"/>
  <c r="B790" i="2"/>
  <c r="B791" i="2"/>
  <c r="B792" i="2"/>
  <c r="B793" i="2"/>
  <c r="B794" i="2"/>
  <c r="B795" i="2"/>
  <c r="B796" i="2"/>
  <c r="B797" i="2"/>
  <c r="B798" i="2"/>
  <c r="B799" i="2"/>
  <c r="B800" i="2"/>
  <c r="B801" i="2"/>
  <c r="B802" i="2"/>
  <c r="B803" i="2"/>
  <c r="B804" i="2"/>
  <c r="B805" i="2"/>
  <c r="B806" i="2"/>
  <c r="B807" i="2"/>
  <c r="B808" i="2"/>
  <c r="B809" i="2"/>
  <c r="B810" i="2"/>
  <c r="B811" i="2"/>
  <c r="B812" i="2"/>
  <c r="B813" i="2"/>
  <c r="B814" i="2"/>
  <c r="B815" i="2"/>
  <c r="B816" i="2"/>
  <c r="B817" i="2"/>
  <c r="B818" i="2"/>
  <c r="B819" i="2"/>
  <c r="B820" i="2"/>
  <c r="B821" i="2"/>
  <c r="B822" i="2"/>
  <c r="B823" i="2"/>
  <c r="B824" i="2"/>
  <c r="B825" i="2"/>
  <c r="B826" i="2"/>
  <c r="B827" i="2"/>
  <c r="B828" i="2"/>
  <c r="B829" i="2"/>
  <c r="B830" i="2"/>
  <c r="B831" i="2"/>
  <c r="B832" i="2"/>
  <c r="B833" i="2"/>
  <c r="B834" i="2"/>
  <c r="B835" i="2"/>
  <c r="B836" i="2"/>
  <c r="B837" i="2"/>
  <c r="B838" i="2"/>
  <c r="B839" i="2"/>
  <c r="B840" i="2"/>
  <c r="B841" i="2"/>
  <c r="B842" i="2"/>
  <c r="B843" i="2"/>
  <c r="B844" i="2"/>
  <c r="B845" i="2"/>
  <c r="B846" i="2"/>
  <c r="B847" i="2"/>
  <c r="B848" i="2"/>
  <c r="B849" i="2"/>
  <c r="B850" i="2"/>
  <c r="B851" i="2"/>
  <c r="B852" i="2"/>
  <c r="B853" i="2"/>
  <c r="B854" i="2"/>
  <c r="B855" i="2"/>
  <c r="B856" i="2"/>
  <c r="B857" i="2"/>
  <c r="B858" i="2"/>
  <c r="B859" i="2"/>
  <c r="B860" i="2"/>
  <c r="B861" i="2"/>
  <c r="B862" i="2"/>
  <c r="B863" i="2"/>
  <c r="B864" i="2"/>
  <c r="B865" i="2"/>
  <c r="B866" i="2"/>
  <c r="B867" i="2"/>
  <c r="B868" i="2"/>
  <c r="B869" i="2"/>
  <c r="B870" i="2"/>
  <c r="B871" i="2"/>
  <c r="B872" i="2"/>
  <c r="B873" i="2"/>
  <c r="B874" i="2"/>
  <c r="B875" i="2"/>
  <c r="B876" i="2"/>
  <c r="B877" i="2"/>
  <c r="B878" i="2"/>
  <c r="B879" i="2"/>
  <c r="B880" i="2"/>
  <c r="B881" i="2"/>
  <c r="B882" i="2"/>
  <c r="B883" i="2"/>
  <c r="B884" i="2"/>
  <c r="B885" i="2"/>
  <c r="B886" i="2"/>
  <c r="B887" i="2"/>
  <c r="B888" i="2"/>
  <c r="B889" i="2"/>
  <c r="B890" i="2"/>
  <c r="B891" i="2"/>
  <c r="B892" i="2"/>
  <c r="B893" i="2"/>
  <c r="B894" i="2"/>
  <c r="B895" i="2"/>
  <c r="B896" i="2"/>
  <c r="B897" i="2"/>
  <c r="B898" i="2"/>
  <c r="B899" i="2"/>
  <c r="B900" i="2"/>
  <c r="B901" i="2"/>
  <c r="B902" i="2"/>
  <c r="B903" i="2"/>
  <c r="B904" i="2"/>
  <c r="B905" i="2"/>
  <c r="B906" i="2"/>
  <c r="B907" i="2"/>
  <c r="B908" i="2"/>
  <c r="B909" i="2"/>
  <c r="B910" i="2"/>
  <c r="B911" i="2"/>
  <c r="B912" i="2"/>
  <c r="B913" i="2"/>
  <c r="B914" i="2"/>
  <c r="B915" i="2"/>
  <c r="B916" i="2"/>
  <c r="B917" i="2"/>
  <c r="B918" i="2"/>
  <c r="B919" i="2"/>
  <c r="B920" i="2"/>
  <c r="B921" i="2"/>
  <c r="B922" i="2"/>
  <c r="B923" i="2"/>
  <c r="B924" i="2"/>
  <c r="B925" i="2"/>
  <c r="B926" i="2"/>
  <c r="B927" i="2"/>
  <c r="B928" i="2"/>
  <c r="B929" i="2"/>
  <c r="B930" i="2"/>
  <c r="B931" i="2"/>
  <c r="B932" i="2"/>
  <c r="B933" i="2"/>
  <c r="B934" i="2"/>
  <c r="B935" i="2"/>
  <c r="B936" i="2"/>
  <c r="B937" i="2"/>
  <c r="B938" i="2"/>
  <c r="B939" i="2"/>
  <c r="B940" i="2"/>
  <c r="B941" i="2"/>
  <c r="B942" i="2"/>
  <c r="B943" i="2"/>
  <c r="B944" i="2"/>
  <c r="B945" i="2"/>
  <c r="B946" i="2"/>
  <c r="B947" i="2"/>
  <c r="B948" i="2"/>
  <c r="B949" i="2"/>
  <c r="B950" i="2"/>
  <c r="B951" i="2"/>
  <c r="B952" i="2"/>
  <c r="B953" i="2"/>
  <c r="B954" i="2"/>
  <c r="B955" i="2"/>
  <c r="B956" i="2"/>
  <c r="B957" i="2"/>
  <c r="B958" i="2"/>
  <c r="B959" i="2"/>
  <c r="B960" i="2"/>
  <c r="B961" i="2"/>
  <c r="B962" i="2"/>
  <c r="B963" i="2"/>
  <c r="B964" i="2"/>
  <c r="B965" i="2"/>
  <c r="B966" i="2"/>
  <c r="B967" i="2"/>
  <c r="B968" i="2"/>
  <c r="B969" i="2"/>
  <c r="B970" i="2"/>
  <c r="B971" i="2"/>
  <c r="B972" i="2"/>
  <c r="B973" i="2"/>
  <c r="B974" i="2"/>
  <c r="B975" i="2"/>
  <c r="B976" i="2"/>
  <c r="B977" i="2"/>
  <c r="B978" i="2"/>
  <c r="B979" i="2"/>
  <c r="B980" i="2"/>
  <c r="B981" i="2"/>
  <c r="B982" i="2"/>
  <c r="B983" i="2"/>
  <c r="B984" i="2"/>
  <c r="B985" i="2"/>
  <c r="B986" i="2"/>
  <c r="B987" i="2"/>
  <c r="B988" i="2"/>
  <c r="B989" i="2"/>
  <c r="B990" i="2"/>
  <c r="B991" i="2"/>
  <c r="B992" i="2"/>
  <c r="B993" i="2"/>
  <c r="B994" i="2"/>
  <c r="B995" i="2"/>
  <c r="B996" i="2"/>
  <c r="B997" i="2"/>
  <c r="B998" i="2"/>
  <c r="B999" i="2"/>
  <c r="B1000" i="2"/>
  <c r="B1001" i="2"/>
  <c r="B1002" i="2"/>
  <c r="B1003" i="2"/>
  <c r="B1004" i="2"/>
  <c r="B1005" i="2"/>
  <c r="B1006" i="2"/>
  <c r="B1007" i="2"/>
  <c r="B1008" i="2"/>
  <c r="B1009" i="2"/>
  <c r="B1010" i="2"/>
  <c r="B1011" i="2"/>
  <c r="B1012" i="2"/>
  <c r="B1013" i="2"/>
  <c r="B1014" i="2"/>
  <c r="B1015" i="2"/>
  <c r="B1016" i="2"/>
  <c r="B1017" i="2"/>
  <c r="B1018" i="2"/>
  <c r="B1019" i="2"/>
  <c r="B1020" i="2"/>
  <c r="B1021" i="2"/>
  <c r="B1022" i="2"/>
  <c r="B1023" i="2"/>
  <c r="B1024" i="2"/>
  <c r="B1025" i="2"/>
  <c r="B1026" i="2"/>
  <c r="B1027" i="2"/>
  <c r="B1028" i="2"/>
  <c r="B1029" i="2"/>
  <c r="B1030" i="2"/>
  <c r="B1031" i="2"/>
  <c r="B1032" i="2"/>
  <c r="B1033" i="2"/>
  <c r="B1034" i="2"/>
  <c r="B1035" i="2"/>
  <c r="B1036" i="2"/>
  <c r="B1037" i="2"/>
  <c r="B1038" i="2"/>
  <c r="B1039" i="2"/>
  <c r="B1040" i="2"/>
  <c r="B1041" i="2"/>
  <c r="B1042" i="2"/>
  <c r="B1043" i="2"/>
  <c r="B1044" i="2"/>
  <c r="B1045" i="2"/>
  <c r="B1046" i="2"/>
  <c r="B1047" i="2"/>
  <c r="B1048" i="2"/>
  <c r="B1049" i="2"/>
  <c r="B1050" i="2"/>
  <c r="B1051" i="2"/>
  <c r="B1052" i="2"/>
  <c r="B1053" i="2"/>
  <c r="B1054" i="2"/>
  <c r="B1055" i="2"/>
  <c r="B1056" i="2"/>
  <c r="B1057" i="2"/>
  <c r="B1058" i="2"/>
  <c r="B1059" i="2"/>
  <c r="B1060" i="2"/>
  <c r="B1061" i="2"/>
  <c r="B1062" i="2"/>
  <c r="B1063" i="2"/>
  <c r="B1064" i="2"/>
  <c r="B1065" i="2"/>
  <c r="B1066" i="2"/>
  <c r="B1067" i="2"/>
  <c r="B1068" i="2"/>
  <c r="B1069" i="2"/>
  <c r="B1070" i="2"/>
  <c r="B1071" i="2"/>
  <c r="B1072" i="2"/>
  <c r="B1073" i="2"/>
  <c r="B1074" i="2"/>
  <c r="B1075" i="2"/>
  <c r="B1076" i="2"/>
  <c r="B1077" i="2"/>
  <c r="B1078" i="2"/>
  <c r="B1079" i="2"/>
  <c r="B1080" i="2"/>
  <c r="B1081" i="2"/>
  <c r="B1082" i="2"/>
  <c r="B1083" i="2"/>
  <c r="B1084" i="2"/>
  <c r="B1085" i="2"/>
  <c r="B1086" i="2"/>
  <c r="B1087" i="2"/>
  <c r="B1088" i="2"/>
  <c r="B1089" i="2"/>
  <c r="B1090" i="2"/>
  <c r="B1091" i="2"/>
  <c r="B1092" i="2"/>
  <c r="B1093" i="2"/>
  <c r="B1094" i="2"/>
  <c r="B1095" i="2"/>
  <c r="B1096" i="2"/>
  <c r="B1097" i="2"/>
  <c r="B1098" i="2"/>
  <c r="B1099" i="2"/>
  <c r="B1100" i="2"/>
  <c r="B1101" i="2"/>
  <c r="B1102" i="2"/>
  <c r="B1103" i="2"/>
  <c r="B1104" i="2"/>
  <c r="B1105" i="2"/>
  <c r="B1106" i="2"/>
  <c r="B1107" i="2"/>
  <c r="B1108" i="2"/>
  <c r="B1109" i="2"/>
  <c r="B1110" i="2"/>
  <c r="B1111" i="2"/>
  <c r="B1112" i="2"/>
  <c r="B1113" i="2"/>
  <c r="B1114" i="2"/>
  <c r="B1115" i="2"/>
  <c r="B1116" i="2"/>
  <c r="B1117" i="2"/>
  <c r="B1118" i="2"/>
  <c r="B1119" i="2"/>
  <c r="B1120" i="2"/>
  <c r="B1121" i="2"/>
  <c r="B1122" i="2"/>
  <c r="B1123" i="2"/>
  <c r="B1124" i="2"/>
  <c r="B1125" i="2"/>
  <c r="B1126" i="2"/>
  <c r="B1127" i="2"/>
  <c r="B1128" i="2"/>
  <c r="B1129" i="2"/>
  <c r="B1130" i="2"/>
  <c r="B1131" i="2"/>
  <c r="B1132" i="2"/>
  <c r="B1133" i="2"/>
  <c r="B1134" i="2"/>
  <c r="B1135" i="2"/>
  <c r="B1136" i="2"/>
  <c r="B1137" i="2"/>
  <c r="B1138" i="2"/>
  <c r="B1139" i="2"/>
  <c r="B1140" i="2"/>
  <c r="B1141" i="2"/>
  <c r="B1142" i="2"/>
  <c r="B1143" i="2"/>
  <c r="B1144" i="2"/>
  <c r="B1145" i="2"/>
  <c r="B1146" i="2"/>
  <c r="B1147" i="2"/>
  <c r="B1148" i="2"/>
  <c r="B1149" i="2"/>
  <c r="B1150" i="2"/>
  <c r="B1151" i="2"/>
  <c r="B1152" i="2"/>
  <c r="B1153" i="2"/>
  <c r="B1154" i="2"/>
  <c r="B1155" i="2"/>
  <c r="B1156" i="2"/>
  <c r="B1157" i="2"/>
  <c r="B1158" i="2"/>
  <c r="B1159" i="2"/>
  <c r="B1160" i="2"/>
  <c r="B1161" i="2"/>
  <c r="B1162" i="2"/>
  <c r="B1163" i="2"/>
  <c r="B1164" i="2"/>
  <c r="B1165" i="2"/>
  <c r="B1166" i="2"/>
  <c r="B1167" i="2"/>
  <c r="B1168" i="2"/>
  <c r="B1169" i="2"/>
  <c r="B1170" i="2"/>
  <c r="B1171" i="2"/>
  <c r="B1172" i="2"/>
  <c r="B1173" i="2"/>
  <c r="B1174" i="2"/>
  <c r="B1175" i="2"/>
  <c r="B1176" i="2"/>
  <c r="B1177" i="2"/>
  <c r="B1178" i="2"/>
  <c r="B1179" i="2"/>
  <c r="B1180" i="2"/>
  <c r="B1181" i="2"/>
  <c r="B1182" i="2"/>
  <c r="B1183" i="2"/>
  <c r="B1184" i="2"/>
  <c r="B1185" i="2"/>
  <c r="B1186" i="2"/>
  <c r="B1187" i="2"/>
  <c r="B1188" i="2"/>
  <c r="B1189" i="2"/>
  <c r="B1190" i="2"/>
  <c r="B1191" i="2"/>
  <c r="B1192" i="2"/>
  <c r="B1193" i="2"/>
  <c r="B1194" i="2"/>
  <c r="B1195" i="2"/>
  <c r="B1196" i="2"/>
  <c r="B1197" i="2"/>
  <c r="B1198" i="2"/>
  <c r="B1199" i="2"/>
  <c r="B1200" i="2"/>
  <c r="B1201" i="2"/>
  <c r="B1202" i="2"/>
  <c r="B1203" i="2"/>
  <c r="B1204" i="2"/>
  <c r="B1205" i="2"/>
  <c r="B1206" i="2"/>
  <c r="B1207" i="2"/>
  <c r="B1208" i="2"/>
  <c r="B1209" i="2"/>
  <c r="B1210" i="2"/>
  <c r="B1211" i="2"/>
  <c r="B1212" i="2"/>
  <c r="B1213" i="2"/>
  <c r="B1214" i="2"/>
  <c r="B1215" i="2"/>
  <c r="B1216" i="2"/>
  <c r="B1217" i="2"/>
  <c r="B1218" i="2"/>
  <c r="B1219" i="2"/>
  <c r="B1220" i="2"/>
  <c r="B1221" i="2"/>
  <c r="B1222" i="2"/>
  <c r="B1223" i="2"/>
  <c r="B1224" i="2"/>
  <c r="B1225" i="2"/>
  <c r="B1226" i="2"/>
  <c r="B1227" i="2"/>
  <c r="B1228" i="2"/>
  <c r="B1229" i="2"/>
  <c r="B1230" i="2"/>
  <c r="B1231" i="2"/>
  <c r="B1232" i="2"/>
  <c r="B1233" i="2"/>
  <c r="B1234" i="2"/>
  <c r="B1235" i="2"/>
  <c r="B1236" i="2"/>
  <c r="B1237" i="2"/>
  <c r="B1238" i="2"/>
  <c r="B1239" i="2"/>
  <c r="B1240" i="2"/>
  <c r="B1241" i="2"/>
  <c r="B1242" i="2"/>
  <c r="B1243" i="2"/>
  <c r="B1244" i="2"/>
  <c r="B1245" i="2"/>
  <c r="B1246" i="2"/>
  <c r="B1247" i="2"/>
  <c r="B1248" i="2"/>
  <c r="B1249" i="2"/>
  <c r="B1250" i="2"/>
  <c r="B1251" i="2"/>
  <c r="B1252" i="2"/>
  <c r="B1253" i="2"/>
  <c r="B1254" i="2"/>
  <c r="B1255" i="2"/>
  <c r="B1256" i="2"/>
  <c r="B1257" i="2"/>
  <c r="B1258" i="2"/>
  <c r="B1259" i="2"/>
  <c r="B1260" i="2"/>
  <c r="B1261" i="2"/>
  <c r="B1262" i="2"/>
  <c r="B1263" i="2"/>
  <c r="B1264" i="2"/>
  <c r="B1265" i="2"/>
  <c r="B1266" i="2"/>
  <c r="B1267" i="2"/>
  <c r="B1268" i="2"/>
  <c r="B1269" i="2"/>
  <c r="B1270" i="2"/>
  <c r="B1271" i="2"/>
  <c r="B1272" i="2"/>
  <c r="B1273" i="2"/>
  <c r="B1274" i="2"/>
  <c r="B1275" i="2"/>
  <c r="B1276" i="2"/>
  <c r="B1277" i="2"/>
  <c r="B1278" i="2"/>
  <c r="B1279" i="2"/>
  <c r="B1280" i="2"/>
  <c r="B1281" i="2"/>
  <c r="B1282" i="2"/>
  <c r="B1283" i="2"/>
  <c r="B1284" i="2"/>
  <c r="B1285" i="2"/>
  <c r="B1286" i="2"/>
  <c r="B1287" i="2"/>
  <c r="B1288" i="2"/>
  <c r="B1289" i="2"/>
  <c r="B1290" i="2"/>
  <c r="B1291" i="2"/>
  <c r="B1292" i="2"/>
  <c r="B1293" i="2"/>
  <c r="B1294" i="2"/>
  <c r="B1295" i="2"/>
  <c r="B1296" i="2"/>
  <c r="B1297" i="2"/>
  <c r="B1298" i="2"/>
  <c r="B1299" i="2"/>
  <c r="B1300" i="2"/>
  <c r="B1301" i="2"/>
  <c r="B1302" i="2"/>
  <c r="B1303" i="2"/>
  <c r="B1304" i="2"/>
  <c r="B1305" i="2"/>
  <c r="B1306" i="2"/>
  <c r="B1307" i="2"/>
  <c r="B1308" i="2"/>
  <c r="B1309" i="2"/>
  <c r="B1310" i="2"/>
  <c r="B1311" i="2"/>
  <c r="B1312" i="2"/>
  <c r="B1313" i="2"/>
  <c r="B1314" i="2"/>
  <c r="B1315" i="2"/>
  <c r="B1316" i="2"/>
  <c r="B1317" i="2"/>
  <c r="B1318" i="2"/>
  <c r="B1319" i="2"/>
  <c r="B1320" i="2"/>
  <c r="B1321" i="2"/>
  <c r="B1322" i="2"/>
  <c r="B1323" i="2"/>
  <c r="B1324" i="2"/>
  <c r="B1325" i="2"/>
  <c r="B1326" i="2"/>
  <c r="B1327" i="2"/>
  <c r="B1328" i="2"/>
  <c r="B1329" i="2"/>
  <c r="B1330" i="2"/>
  <c r="B1331" i="2"/>
  <c r="B1332" i="2"/>
  <c r="B1333" i="2"/>
  <c r="B1334" i="2"/>
  <c r="B1335" i="2"/>
  <c r="B1336" i="2"/>
  <c r="B1337" i="2"/>
  <c r="B1338" i="2"/>
  <c r="B1339" i="2"/>
  <c r="B1340" i="2"/>
  <c r="B1341" i="2"/>
  <c r="B1342" i="2"/>
  <c r="B1343" i="2"/>
  <c r="B1344" i="2"/>
  <c r="B1345" i="2"/>
  <c r="B1346" i="2"/>
  <c r="B1347" i="2"/>
  <c r="B1348" i="2"/>
  <c r="B1349" i="2"/>
  <c r="B1350" i="2"/>
  <c r="B1351" i="2"/>
  <c r="B1352" i="2"/>
  <c r="B1353" i="2"/>
  <c r="B1354" i="2"/>
  <c r="B1355" i="2"/>
  <c r="B1356" i="2"/>
  <c r="B1357" i="2"/>
  <c r="B1358" i="2"/>
  <c r="B1359" i="2"/>
  <c r="B1360" i="2"/>
  <c r="B1361" i="2"/>
  <c r="B1362" i="2"/>
  <c r="B1363" i="2"/>
  <c r="B1364" i="2"/>
  <c r="B1365" i="2"/>
  <c r="B1366" i="2"/>
  <c r="B1367" i="2"/>
  <c r="B1368" i="2"/>
  <c r="B1369" i="2"/>
  <c r="B1370" i="2"/>
  <c r="B1371" i="2"/>
  <c r="B1372" i="2"/>
  <c r="B1373" i="2"/>
  <c r="B1374" i="2"/>
  <c r="B1375" i="2"/>
  <c r="B1376" i="2"/>
  <c r="B1377" i="2"/>
  <c r="B1378" i="2"/>
  <c r="B1379" i="2"/>
  <c r="B1380" i="2"/>
  <c r="B1381" i="2"/>
  <c r="B1382" i="2"/>
  <c r="B1383" i="2"/>
  <c r="B1384" i="2"/>
  <c r="B1385" i="2"/>
  <c r="B1386" i="2"/>
  <c r="B1387" i="2"/>
  <c r="B1388" i="2"/>
  <c r="B1389" i="2"/>
  <c r="B1390" i="2"/>
  <c r="B1391" i="2"/>
  <c r="B1392" i="2"/>
  <c r="B1393" i="2"/>
  <c r="B1394" i="2"/>
  <c r="B1395" i="2"/>
  <c r="B1396" i="2"/>
  <c r="B1397" i="2"/>
  <c r="B1398" i="2"/>
  <c r="B1399" i="2"/>
  <c r="B1400" i="2"/>
  <c r="B1401" i="2"/>
  <c r="B1402" i="2"/>
  <c r="B1403" i="2"/>
  <c r="B1404" i="2"/>
  <c r="B1405" i="2"/>
  <c r="B1406" i="2"/>
  <c r="B1407" i="2"/>
  <c r="B1408" i="2"/>
  <c r="B1409" i="2"/>
  <c r="B1410" i="2"/>
  <c r="B1411" i="2"/>
  <c r="B1412" i="2"/>
  <c r="B1413" i="2"/>
  <c r="B1414" i="2"/>
  <c r="B1415" i="2"/>
  <c r="B1416" i="2"/>
  <c r="B1417" i="2"/>
  <c r="B1418" i="2"/>
  <c r="B1419" i="2"/>
  <c r="B1420" i="2"/>
  <c r="B1421" i="2"/>
  <c r="B1422" i="2"/>
  <c r="B1423" i="2"/>
  <c r="B1424" i="2"/>
  <c r="B1425" i="2"/>
  <c r="B1426" i="2"/>
  <c r="B1427" i="2"/>
  <c r="B1428" i="2"/>
  <c r="B1429" i="2"/>
  <c r="B1430" i="2"/>
  <c r="B1431" i="2"/>
  <c r="B1432" i="2"/>
  <c r="B1433" i="2"/>
  <c r="B1434" i="2"/>
  <c r="B1435" i="2"/>
  <c r="B1436" i="2"/>
  <c r="B1437" i="2"/>
  <c r="B1438" i="2"/>
  <c r="B1439" i="2"/>
  <c r="B1440" i="2"/>
  <c r="B1441" i="2"/>
  <c r="B1442" i="2"/>
  <c r="B1443" i="2"/>
  <c r="B1444" i="2"/>
  <c r="B1445" i="2"/>
  <c r="B1446" i="2"/>
  <c r="B1447" i="2"/>
  <c r="B1448" i="2"/>
  <c r="B1449" i="2"/>
  <c r="B1450" i="2"/>
  <c r="B1451" i="2"/>
  <c r="B1452" i="2"/>
  <c r="B1453" i="2"/>
  <c r="B1454" i="2"/>
  <c r="B1455" i="2"/>
  <c r="B1456" i="2"/>
  <c r="B1457" i="2"/>
  <c r="B1458" i="2"/>
  <c r="B1459" i="2"/>
  <c r="B1460" i="2"/>
  <c r="B1461" i="2"/>
  <c r="B1462" i="2"/>
  <c r="B1463" i="2"/>
  <c r="B1464" i="2"/>
  <c r="B1465" i="2"/>
  <c r="B1466" i="2"/>
  <c r="B1467" i="2"/>
  <c r="B1468" i="2"/>
  <c r="B1469" i="2"/>
  <c r="B1470" i="2"/>
  <c r="B1471" i="2"/>
  <c r="B1472" i="2"/>
  <c r="B1473" i="2"/>
  <c r="B1474" i="2"/>
  <c r="B1475" i="2"/>
  <c r="B1476" i="2"/>
  <c r="B1477" i="2"/>
  <c r="B1478" i="2"/>
  <c r="B1479" i="2"/>
  <c r="B1480" i="2"/>
  <c r="B1481" i="2"/>
  <c r="B1482" i="2"/>
  <c r="B1483" i="2"/>
  <c r="B1484" i="2"/>
  <c r="B1485" i="2"/>
  <c r="B1486" i="2"/>
  <c r="B1487" i="2"/>
  <c r="B1488" i="2"/>
  <c r="B1489" i="2"/>
  <c r="B1490" i="2"/>
  <c r="B1491" i="2"/>
  <c r="B1492" i="2"/>
  <c r="B1493" i="2"/>
  <c r="B1494" i="2"/>
  <c r="B1495" i="2"/>
  <c r="B1496" i="2"/>
  <c r="B1497" i="2"/>
  <c r="B1498" i="2"/>
  <c r="B1499" i="2"/>
  <c r="B1500" i="2"/>
  <c r="B1501" i="2"/>
  <c r="B1502" i="2"/>
  <c r="B1503" i="2"/>
  <c r="B1504" i="2"/>
  <c r="B1505" i="2"/>
  <c r="B1506" i="2"/>
  <c r="B1507" i="2"/>
  <c r="B1508" i="2"/>
  <c r="B1509" i="2"/>
  <c r="B1510" i="2"/>
  <c r="B1511" i="2"/>
  <c r="B1512" i="2"/>
  <c r="B1513" i="2"/>
  <c r="B1514" i="2"/>
  <c r="B1515" i="2"/>
  <c r="B1516" i="2"/>
  <c r="B1517" i="2"/>
  <c r="B1518" i="2"/>
  <c r="B1519" i="2"/>
  <c r="B1520" i="2"/>
  <c r="B1521" i="2"/>
  <c r="B1522" i="2"/>
  <c r="B1523" i="2"/>
  <c r="B1524" i="2"/>
  <c r="B1525" i="2"/>
  <c r="B1526" i="2"/>
  <c r="B1527" i="2"/>
  <c r="B1528" i="2"/>
  <c r="B1529" i="2"/>
  <c r="B1530" i="2"/>
  <c r="B1531" i="2"/>
  <c r="B1532" i="2"/>
  <c r="B1533" i="2"/>
  <c r="B1534" i="2"/>
  <c r="B1535" i="2"/>
  <c r="B1536" i="2"/>
  <c r="B1537" i="2"/>
  <c r="B1538" i="2"/>
  <c r="B1539" i="2"/>
  <c r="B1540" i="2"/>
  <c r="B1541" i="2"/>
  <c r="B1542" i="2"/>
  <c r="B1543" i="2"/>
  <c r="B1544" i="2"/>
  <c r="B1545" i="2"/>
  <c r="B1546" i="2"/>
  <c r="B1547" i="2"/>
  <c r="B1548" i="2"/>
  <c r="B1549" i="2"/>
  <c r="B1550" i="2"/>
  <c r="B1551" i="2"/>
  <c r="B1552" i="2"/>
  <c r="B1553" i="2"/>
  <c r="B1554" i="2"/>
  <c r="B1555" i="2"/>
  <c r="B1556" i="2"/>
  <c r="B1557" i="2"/>
  <c r="B1558" i="2"/>
  <c r="B1559" i="2"/>
  <c r="B1560" i="2"/>
  <c r="B1561" i="2"/>
  <c r="B1562" i="2"/>
  <c r="B1563" i="2"/>
  <c r="B1564" i="2"/>
  <c r="B1565" i="2"/>
  <c r="B1566" i="2"/>
  <c r="B1567" i="2"/>
  <c r="B1568" i="2"/>
  <c r="B1569" i="2"/>
  <c r="B1570" i="2"/>
  <c r="B1571" i="2"/>
  <c r="B1572" i="2"/>
  <c r="B1573" i="2"/>
  <c r="B1574" i="2"/>
  <c r="B1575" i="2"/>
  <c r="B1576" i="2"/>
  <c r="B1577" i="2"/>
  <c r="B1578" i="2"/>
  <c r="B1579" i="2"/>
  <c r="B1580" i="2"/>
  <c r="B1581" i="2"/>
  <c r="B1582" i="2"/>
  <c r="B1583" i="2"/>
  <c r="B1584" i="2"/>
  <c r="B1585" i="2"/>
  <c r="B1586" i="2"/>
  <c r="B1587" i="2"/>
  <c r="B1588" i="2"/>
  <c r="B1589" i="2"/>
  <c r="B1590" i="2"/>
  <c r="B1591" i="2"/>
  <c r="B1592" i="2"/>
  <c r="B1593" i="2"/>
  <c r="B1594" i="2"/>
  <c r="B1595" i="2"/>
  <c r="B1596" i="2"/>
  <c r="B1597" i="2"/>
  <c r="B1598" i="2"/>
  <c r="B1599" i="2"/>
  <c r="B1600" i="2"/>
  <c r="B1601" i="2"/>
  <c r="B1602" i="2"/>
  <c r="B1603" i="2"/>
  <c r="B1604" i="2"/>
  <c r="B1605" i="2"/>
  <c r="B1606" i="2"/>
  <c r="B1607" i="2"/>
  <c r="B1608" i="2"/>
  <c r="B1609" i="2"/>
  <c r="B1610" i="2"/>
  <c r="B1611" i="2"/>
  <c r="B1612" i="2"/>
  <c r="B1613" i="2"/>
  <c r="B1614" i="2"/>
  <c r="B1615" i="2"/>
  <c r="B1616" i="2"/>
  <c r="B1617" i="2"/>
  <c r="B1618" i="2"/>
  <c r="B1619" i="2"/>
  <c r="B1620" i="2"/>
  <c r="B1621" i="2"/>
  <c r="B1622" i="2"/>
  <c r="B1623" i="2"/>
  <c r="B1624" i="2"/>
  <c r="B1625" i="2"/>
  <c r="B1626" i="2"/>
  <c r="B1627" i="2"/>
  <c r="B1628" i="2"/>
  <c r="B1629" i="2"/>
  <c r="B1630" i="2"/>
  <c r="B1631" i="2"/>
  <c r="B1632" i="2"/>
  <c r="B1633" i="2"/>
  <c r="B1634" i="2"/>
  <c r="B1635" i="2"/>
  <c r="B1636" i="2"/>
  <c r="B1637" i="2"/>
  <c r="B1638" i="2"/>
  <c r="B1639" i="2"/>
  <c r="B1640" i="2"/>
  <c r="B1641" i="2"/>
  <c r="B1642" i="2"/>
  <c r="B1643" i="2"/>
  <c r="B1644" i="2"/>
  <c r="B1645" i="2"/>
  <c r="B1646" i="2"/>
  <c r="B1647" i="2"/>
  <c r="B1648" i="2"/>
  <c r="B1649" i="2"/>
  <c r="B1650" i="2"/>
  <c r="B1651" i="2"/>
  <c r="B1652" i="2"/>
  <c r="B1653" i="2"/>
  <c r="B1654" i="2"/>
  <c r="B1655" i="2"/>
  <c r="B1656" i="2"/>
  <c r="B1657" i="2"/>
  <c r="B1658" i="2"/>
  <c r="B1659" i="2"/>
  <c r="B1660" i="2"/>
  <c r="B1661" i="2"/>
  <c r="B1662" i="2"/>
  <c r="B1663" i="2"/>
  <c r="B1664" i="2"/>
  <c r="B1665" i="2"/>
  <c r="B1666" i="2"/>
  <c r="B1667" i="2"/>
  <c r="B1668" i="2"/>
  <c r="B1669" i="2"/>
  <c r="B1670" i="2"/>
  <c r="B1671" i="2"/>
  <c r="B1672" i="2"/>
  <c r="B1673" i="2"/>
  <c r="B1674" i="2"/>
  <c r="B1675" i="2"/>
  <c r="B1676" i="2"/>
  <c r="B1677" i="2"/>
  <c r="B1678" i="2"/>
  <c r="B1679" i="2"/>
  <c r="B1680" i="2"/>
  <c r="B1681" i="2"/>
  <c r="B1682" i="2"/>
  <c r="B1683" i="2"/>
  <c r="B1684" i="2"/>
  <c r="B1685" i="2"/>
  <c r="B1686" i="2"/>
  <c r="B1687" i="2"/>
  <c r="B1688" i="2"/>
  <c r="B1689" i="2"/>
  <c r="B1690" i="2"/>
  <c r="B1691" i="2"/>
  <c r="B1692" i="2"/>
  <c r="B1693" i="2"/>
  <c r="B1694" i="2"/>
  <c r="B1695" i="2"/>
  <c r="B1696" i="2"/>
  <c r="B1697" i="2"/>
  <c r="B1698" i="2"/>
  <c r="B1699" i="2"/>
  <c r="B1700" i="2"/>
  <c r="B1701" i="2"/>
  <c r="B1702" i="2"/>
  <c r="B1703" i="2"/>
  <c r="B1704" i="2"/>
  <c r="B1705" i="2"/>
  <c r="B1706" i="2"/>
  <c r="B1707" i="2"/>
  <c r="B1708" i="2"/>
  <c r="B1709" i="2"/>
  <c r="B1710" i="2"/>
  <c r="B1711" i="2"/>
  <c r="B1712" i="2"/>
  <c r="B1713" i="2"/>
  <c r="B1714" i="2"/>
  <c r="B1715" i="2"/>
  <c r="B1716" i="2"/>
  <c r="B1717" i="2"/>
  <c r="B1718" i="2"/>
  <c r="B1719" i="2"/>
  <c r="B1720" i="2"/>
  <c r="B1721" i="2"/>
  <c r="B1722" i="2"/>
  <c r="B1723" i="2"/>
  <c r="B1724" i="2"/>
  <c r="B1725" i="2"/>
  <c r="B1726" i="2"/>
  <c r="B1727" i="2"/>
  <c r="B1728" i="2"/>
  <c r="B1729" i="2"/>
  <c r="B1730" i="2"/>
  <c r="B1731" i="2"/>
  <c r="B1732" i="2"/>
  <c r="B1733" i="2"/>
  <c r="B1734" i="2"/>
  <c r="B1735" i="2"/>
  <c r="B1736" i="2"/>
  <c r="B1737" i="2"/>
  <c r="B1738" i="2"/>
  <c r="B1739" i="2"/>
  <c r="B1740" i="2"/>
  <c r="B1741" i="2"/>
  <c r="B1742" i="2"/>
  <c r="B1743" i="2"/>
  <c r="B1744" i="2"/>
  <c r="B1745" i="2"/>
  <c r="B1746" i="2"/>
  <c r="B1747" i="2"/>
  <c r="B1748" i="2"/>
  <c r="B1749" i="2"/>
  <c r="B1750" i="2"/>
  <c r="B1751" i="2"/>
  <c r="B1752" i="2"/>
  <c r="B1753" i="2"/>
  <c r="B1754" i="2"/>
  <c r="B1755" i="2"/>
  <c r="B1756" i="2"/>
  <c r="B1757" i="2"/>
  <c r="B1758" i="2"/>
  <c r="B1759" i="2"/>
  <c r="B1760" i="2"/>
  <c r="B1761" i="2"/>
  <c r="B1762" i="2"/>
  <c r="B1763" i="2"/>
  <c r="B1764" i="2"/>
  <c r="B1765" i="2"/>
  <c r="B1766" i="2"/>
  <c r="B1767" i="2"/>
  <c r="B1768" i="2"/>
  <c r="B1769" i="2"/>
  <c r="B1770" i="2"/>
  <c r="B1771" i="2"/>
  <c r="B1772" i="2"/>
  <c r="B1773" i="2"/>
  <c r="B1774" i="2"/>
  <c r="B1775" i="2"/>
  <c r="B1776" i="2"/>
  <c r="B1777" i="2"/>
  <c r="B1778" i="2"/>
  <c r="B1779" i="2"/>
  <c r="B1780" i="2"/>
  <c r="B1781" i="2"/>
  <c r="B1782" i="2"/>
  <c r="B1783" i="2"/>
  <c r="B1784" i="2"/>
  <c r="B1785" i="2"/>
  <c r="B1786" i="2"/>
  <c r="B1787" i="2"/>
  <c r="B1788" i="2"/>
  <c r="B1789" i="2"/>
  <c r="B1790" i="2"/>
  <c r="B1791" i="2"/>
  <c r="B1792" i="2"/>
  <c r="B1793" i="2"/>
  <c r="B1794" i="2"/>
  <c r="B1795" i="2"/>
  <c r="B1796" i="2"/>
  <c r="B1797" i="2"/>
  <c r="B1798" i="2"/>
  <c r="B1799" i="2"/>
  <c r="B1800" i="2"/>
  <c r="B1801" i="2"/>
  <c r="B1802" i="2"/>
  <c r="B1803" i="2"/>
  <c r="B1804" i="2"/>
  <c r="B1805" i="2"/>
  <c r="B1806" i="2"/>
  <c r="B1807" i="2"/>
  <c r="B1808" i="2"/>
  <c r="B1809" i="2"/>
  <c r="B1810" i="2"/>
  <c r="B1811" i="2"/>
  <c r="B1812" i="2"/>
  <c r="B1813" i="2"/>
  <c r="B1814" i="2"/>
  <c r="B1815" i="2"/>
  <c r="B1816" i="2"/>
  <c r="B1817" i="2"/>
  <c r="B1818" i="2"/>
  <c r="B1819" i="2"/>
  <c r="B1820" i="2"/>
  <c r="B1821" i="2"/>
  <c r="B1822" i="2"/>
  <c r="B1823" i="2"/>
  <c r="B1824" i="2"/>
  <c r="B1825" i="2"/>
  <c r="B1826" i="2"/>
  <c r="B1827" i="2"/>
  <c r="B1828" i="2"/>
  <c r="B1829" i="2"/>
  <c r="B1830" i="2"/>
  <c r="B1831" i="2"/>
  <c r="B1832" i="2"/>
  <c r="B1833" i="2"/>
  <c r="B1834" i="2"/>
  <c r="B1835" i="2"/>
  <c r="B1836" i="2"/>
  <c r="B1837" i="2"/>
  <c r="B1838" i="2"/>
  <c r="B1839" i="2"/>
  <c r="B1840" i="2"/>
  <c r="B1841" i="2"/>
  <c r="B1842" i="2"/>
  <c r="B1843" i="2"/>
  <c r="B1844" i="2"/>
  <c r="B1845" i="2"/>
  <c r="B1846" i="2"/>
  <c r="B1847" i="2"/>
  <c r="B1848" i="2"/>
  <c r="B1849" i="2"/>
  <c r="B1850" i="2"/>
  <c r="B1851" i="2"/>
  <c r="B1852" i="2"/>
  <c r="B1853" i="2"/>
  <c r="B1854" i="2"/>
  <c r="B1855" i="2"/>
  <c r="B1856" i="2"/>
  <c r="B1857" i="2"/>
  <c r="B1858" i="2"/>
  <c r="B1859" i="2"/>
  <c r="B1860" i="2"/>
  <c r="B1861" i="2"/>
  <c r="B1862" i="2"/>
  <c r="B1863" i="2"/>
  <c r="B1864" i="2"/>
  <c r="B1865" i="2"/>
  <c r="B1866" i="2"/>
  <c r="B1867" i="2"/>
  <c r="B1868" i="2"/>
  <c r="B1869" i="2"/>
  <c r="B1870" i="2"/>
  <c r="B1871" i="2"/>
  <c r="B1872" i="2"/>
  <c r="B1873" i="2"/>
  <c r="B1874" i="2"/>
  <c r="B1875" i="2"/>
  <c r="B1876" i="2"/>
  <c r="B1877" i="2"/>
  <c r="B1878" i="2"/>
  <c r="B1879" i="2"/>
  <c r="B1880" i="2"/>
  <c r="B1881" i="2"/>
  <c r="B1882" i="2"/>
  <c r="B1883" i="2"/>
  <c r="B1884" i="2"/>
  <c r="B1885" i="2"/>
  <c r="B1886" i="2"/>
  <c r="B1887" i="2"/>
  <c r="B1888" i="2"/>
  <c r="B1889" i="2"/>
  <c r="B1890" i="2"/>
  <c r="B1891" i="2"/>
  <c r="B1892" i="2"/>
  <c r="B1893" i="2"/>
  <c r="B1894" i="2"/>
  <c r="B1895" i="2"/>
  <c r="B1896" i="2"/>
  <c r="B1897" i="2"/>
  <c r="B1898" i="2"/>
  <c r="B1899" i="2"/>
  <c r="B1900" i="2"/>
  <c r="B1901" i="2"/>
  <c r="B1902" i="2"/>
  <c r="B1903" i="2"/>
  <c r="B1904" i="2"/>
  <c r="B1905" i="2"/>
  <c r="B1906" i="2"/>
  <c r="B1907" i="2"/>
  <c r="B1908" i="2"/>
  <c r="B1909" i="2"/>
  <c r="B1910" i="2"/>
  <c r="B1911" i="2"/>
  <c r="B1912" i="2"/>
  <c r="B1913" i="2"/>
  <c r="B1914" i="2"/>
  <c r="B1915" i="2"/>
  <c r="B1916" i="2"/>
  <c r="B1917" i="2"/>
  <c r="B1918" i="2"/>
  <c r="B1919" i="2"/>
  <c r="B1920" i="2"/>
  <c r="B1921" i="2"/>
  <c r="B1922" i="2"/>
  <c r="B1923" i="2"/>
  <c r="B1924" i="2"/>
  <c r="B1925" i="2"/>
  <c r="B1926" i="2"/>
  <c r="B1927" i="2"/>
  <c r="B1928" i="2"/>
  <c r="B1929" i="2"/>
  <c r="B1930" i="2"/>
  <c r="B1931" i="2"/>
  <c r="B1932" i="2"/>
  <c r="B1933" i="2"/>
  <c r="B1934" i="2"/>
  <c r="B1935" i="2"/>
  <c r="B1936" i="2"/>
  <c r="B1937" i="2"/>
  <c r="B1938" i="2"/>
  <c r="B1939" i="2"/>
  <c r="B1940" i="2"/>
  <c r="B1941" i="2"/>
  <c r="B1942" i="2"/>
  <c r="B1943" i="2"/>
  <c r="B1944" i="2"/>
  <c r="B1945" i="2"/>
  <c r="B1946" i="2"/>
  <c r="B1947" i="2"/>
  <c r="B1948" i="2"/>
  <c r="B1949" i="2"/>
  <c r="B1950" i="2"/>
  <c r="B1951" i="2"/>
  <c r="B1952" i="2"/>
  <c r="B1953" i="2"/>
  <c r="B1954" i="2"/>
  <c r="B1955" i="2"/>
  <c r="B1956" i="2"/>
  <c r="B1957" i="2"/>
  <c r="B1958" i="2"/>
  <c r="B1959" i="2"/>
  <c r="B1960" i="2"/>
  <c r="B1961" i="2"/>
  <c r="B1962" i="2"/>
  <c r="B1963" i="2"/>
  <c r="B1964" i="2"/>
  <c r="B1965" i="2"/>
  <c r="B1966" i="2"/>
  <c r="B1967" i="2"/>
  <c r="B1968" i="2"/>
  <c r="B1969" i="2"/>
  <c r="B1970" i="2"/>
  <c r="B1971" i="2"/>
  <c r="B1972" i="2"/>
  <c r="B1973" i="2"/>
  <c r="B1974" i="2"/>
  <c r="B1975" i="2"/>
  <c r="B1976" i="2"/>
  <c r="B1977" i="2"/>
  <c r="B1978" i="2"/>
  <c r="B1979" i="2"/>
  <c r="B1980" i="2"/>
  <c r="B1981" i="2"/>
  <c r="B1982" i="2"/>
  <c r="B1983" i="2"/>
  <c r="B1984" i="2"/>
  <c r="B1985" i="2"/>
  <c r="B1986" i="2"/>
  <c r="B1987" i="2"/>
  <c r="B1988" i="2"/>
  <c r="B1989" i="2"/>
  <c r="B1990" i="2"/>
  <c r="B1991" i="2"/>
  <c r="B1992" i="2"/>
  <c r="B1993" i="2"/>
  <c r="B1994" i="2"/>
  <c r="B1995" i="2"/>
  <c r="B1996" i="2"/>
  <c r="B1997" i="2"/>
  <c r="B1998" i="2"/>
  <c r="B1999" i="2"/>
  <c r="B2000"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C502" i="2"/>
  <c r="C503" i="2"/>
  <c r="C504" i="2"/>
  <c r="C505" i="2"/>
  <c r="C506" i="2"/>
  <c r="C507" i="2"/>
  <c r="C508" i="2"/>
  <c r="C509" i="2"/>
  <c r="C510" i="2"/>
  <c r="C511" i="2"/>
  <c r="C512" i="2"/>
  <c r="C513" i="2"/>
  <c r="C514" i="2"/>
  <c r="C515" i="2"/>
  <c r="C516" i="2"/>
  <c r="C517" i="2"/>
  <c r="C518" i="2"/>
  <c r="C519" i="2"/>
  <c r="C520" i="2"/>
  <c r="C521" i="2"/>
  <c r="C522" i="2"/>
  <c r="C523" i="2"/>
  <c r="C524" i="2"/>
  <c r="C525" i="2"/>
  <c r="C526" i="2"/>
  <c r="C527" i="2"/>
  <c r="C528" i="2"/>
  <c r="C529" i="2"/>
  <c r="C530" i="2"/>
  <c r="C531" i="2"/>
  <c r="C532" i="2"/>
  <c r="C533" i="2"/>
  <c r="C534" i="2"/>
  <c r="C535" i="2"/>
  <c r="C536" i="2"/>
  <c r="C537" i="2"/>
  <c r="C538" i="2"/>
  <c r="C539" i="2"/>
  <c r="C540" i="2"/>
  <c r="C541" i="2"/>
  <c r="C542" i="2"/>
  <c r="C543" i="2"/>
  <c r="C544" i="2"/>
  <c r="C545" i="2"/>
  <c r="C546" i="2"/>
  <c r="C547" i="2"/>
  <c r="C548" i="2"/>
  <c r="C549" i="2"/>
  <c r="C550" i="2"/>
  <c r="C551" i="2"/>
  <c r="C552" i="2"/>
  <c r="C553" i="2"/>
  <c r="C554" i="2"/>
  <c r="C555" i="2"/>
  <c r="C556" i="2"/>
  <c r="C557" i="2"/>
  <c r="C558" i="2"/>
  <c r="C559" i="2"/>
  <c r="C560" i="2"/>
  <c r="C561" i="2"/>
  <c r="C562" i="2"/>
  <c r="C563" i="2"/>
  <c r="C564" i="2"/>
  <c r="C565" i="2"/>
  <c r="C566" i="2"/>
  <c r="C567" i="2"/>
  <c r="C568" i="2"/>
  <c r="C569" i="2"/>
  <c r="C570" i="2"/>
  <c r="C571" i="2"/>
  <c r="C572" i="2"/>
  <c r="C573" i="2"/>
  <c r="C574" i="2"/>
  <c r="C575" i="2"/>
  <c r="C576" i="2"/>
  <c r="C577" i="2"/>
  <c r="C578" i="2"/>
  <c r="C579" i="2"/>
  <c r="C580" i="2"/>
  <c r="C581" i="2"/>
  <c r="C582" i="2"/>
  <c r="C583" i="2"/>
  <c r="C584" i="2"/>
  <c r="C585" i="2"/>
  <c r="C586" i="2"/>
  <c r="C587" i="2"/>
  <c r="C588" i="2"/>
  <c r="C589" i="2"/>
  <c r="C590" i="2"/>
  <c r="C591" i="2"/>
  <c r="C592" i="2"/>
  <c r="C593" i="2"/>
  <c r="C594" i="2"/>
  <c r="C595" i="2"/>
  <c r="C596" i="2"/>
  <c r="C597" i="2"/>
  <c r="C598" i="2"/>
  <c r="C599" i="2"/>
  <c r="C600" i="2"/>
  <c r="C601" i="2"/>
  <c r="C602" i="2"/>
  <c r="C603" i="2"/>
  <c r="C604" i="2"/>
  <c r="C605" i="2"/>
  <c r="C606" i="2"/>
  <c r="C607" i="2"/>
  <c r="C608" i="2"/>
  <c r="C609" i="2"/>
  <c r="C610" i="2"/>
  <c r="C611" i="2"/>
  <c r="C612" i="2"/>
  <c r="C613" i="2"/>
  <c r="C614" i="2"/>
  <c r="C615" i="2"/>
  <c r="C616" i="2"/>
  <c r="C617" i="2"/>
  <c r="C618" i="2"/>
  <c r="C619" i="2"/>
  <c r="C620" i="2"/>
  <c r="C621" i="2"/>
  <c r="C622" i="2"/>
  <c r="C623" i="2"/>
  <c r="C624" i="2"/>
  <c r="C625" i="2"/>
  <c r="C626" i="2"/>
  <c r="C627" i="2"/>
  <c r="C628" i="2"/>
  <c r="C629" i="2"/>
  <c r="C630" i="2"/>
  <c r="C631" i="2"/>
  <c r="C632" i="2"/>
  <c r="C633" i="2"/>
  <c r="C634" i="2"/>
  <c r="C635" i="2"/>
  <c r="C636" i="2"/>
  <c r="C637" i="2"/>
  <c r="C638" i="2"/>
  <c r="C639" i="2"/>
  <c r="C640" i="2"/>
  <c r="C641" i="2"/>
  <c r="C642" i="2"/>
  <c r="C643" i="2"/>
  <c r="C644" i="2"/>
  <c r="C645" i="2"/>
  <c r="C646" i="2"/>
  <c r="C647" i="2"/>
  <c r="C648" i="2"/>
  <c r="C649" i="2"/>
  <c r="C650" i="2"/>
  <c r="C651" i="2"/>
  <c r="C652" i="2"/>
  <c r="C653" i="2"/>
  <c r="C654" i="2"/>
  <c r="C655" i="2"/>
  <c r="C656" i="2"/>
  <c r="C657" i="2"/>
  <c r="C658" i="2"/>
  <c r="C659" i="2"/>
  <c r="C660" i="2"/>
  <c r="C661" i="2"/>
  <c r="C662" i="2"/>
  <c r="C663" i="2"/>
  <c r="C664" i="2"/>
  <c r="C665" i="2"/>
  <c r="C666" i="2"/>
  <c r="C667" i="2"/>
  <c r="C668" i="2"/>
  <c r="C669" i="2"/>
  <c r="C670" i="2"/>
  <c r="C671" i="2"/>
  <c r="C672" i="2"/>
  <c r="C673" i="2"/>
  <c r="C674" i="2"/>
  <c r="C675" i="2"/>
  <c r="C676" i="2"/>
  <c r="C677" i="2"/>
  <c r="C678" i="2"/>
  <c r="C679" i="2"/>
  <c r="C680" i="2"/>
  <c r="C681" i="2"/>
  <c r="C682" i="2"/>
  <c r="C683" i="2"/>
  <c r="C684" i="2"/>
  <c r="C685" i="2"/>
  <c r="C686" i="2"/>
  <c r="C687" i="2"/>
  <c r="C688" i="2"/>
  <c r="C689" i="2"/>
  <c r="C690" i="2"/>
  <c r="C691" i="2"/>
  <c r="C692" i="2"/>
  <c r="C693" i="2"/>
  <c r="C694" i="2"/>
  <c r="C695" i="2"/>
  <c r="C696" i="2"/>
  <c r="C697" i="2"/>
  <c r="C698" i="2"/>
  <c r="C699" i="2"/>
  <c r="C700" i="2"/>
  <c r="C701" i="2"/>
  <c r="C702" i="2"/>
  <c r="C703" i="2"/>
  <c r="C704" i="2"/>
  <c r="C705" i="2"/>
  <c r="C706" i="2"/>
  <c r="C707" i="2"/>
  <c r="C708" i="2"/>
  <c r="C709" i="2"/>
  <c r="C710" i="2"/>
  <c r="C711" i="2"/>
  <c r="C712" i="2"/>
  <c r="C713" i="2"/>
  <c r="C714" i="2"/>
  <c r="C715" i="2"/>
  <c r="C716" i="2"/>
  <c r="C717" i="2"/>
  <c r="C718" i="2"/>
  <c r="C719" i="2"/>
  <c r="C720" i="2"/>
  <c r="C721" i="2"/>
  <c r="C722" i="2"/>
  <c r="C723" i="2"/>
  <c r="C724" i="2"/>
  <c r="C725" i="2"/>
  <c r="C726" i="2"/>
  <c r="C727" i="2"/>
  <c r="C728" i="2"/>
  <c r="C729" i="2"/>
  <c r="C730" i="2"/>
  <c r="C731" i="2"/>
  <c r="C732" i="2"/>
  <c r="C733" i="2"/>
  <c r="C734" i="2"/>
  <c r="C735" i="2"/>
  <c r="C736" i="2"/>
  <c r="C737" i="2"/>
  <c r="C738" i="2"/>
  <c r="C739" i="2"/>
  <c r="C740" i="2"/>
  <c r="C741" i="2"/>
  <c r="C742" i="2"/>
  <c r="C743" i="2"/>
  <c r="C744" i="2"/>
  <c r="C745" i="2"/>
  <c r="C746" i="2"/>
  <c r="C747" i="2"/>
  <c r="C748" i="2"/>
  <c r="C749" i="2"/>
  <c r="C750" i="2"/>
  <c r="C751" i="2"/>
  <c r="C752" i="2"/>
  <c r="C753" i="2"/>
  <c r="C754" i="2"/>
  <c r="C755" i="2"/>
  <c r="C756" i="2"/>
  <c r="C757" i="2"/>
  <c r="C758" i="2"/>
  <c r="C759" i="2"/>
  <c r="C760" i="2"/>
  <c r="C761" i="2"/>
  <c r="C762" i="2"/>
  <c r="C763" i="2"/>
  <c r="C764" i="2"/>
  <c r="C765" i="2"/>
  <c r="C766" i="2"/>
  <c r="C767" i="2"/>
  <c r="C768" i="2"/>
  <c r="C769" i="2"/>
  <c r="C770" i="2"/>
  <c r="C771" i="2"/>
  <c r="C772" i="2"/>
  <c r="C773" i="2"/>
  <c r="C774" i="2"/>
  <c r="C775" i="2"/>
  <c r="C776" i="2"/>
  <c r="C777" i="2"/>
  <c r="C778" i="2"/>
  <c r="C779" i="2"/>
  <c r="C780" i="2"/>
  <c r="C781" i="2"/>
  <c r="C782" i="2"/>
  <c r="C783" i="2"/>
  <c r="C784" i="2"/>
  <c r="C785" i="2"/>
  <c r="C786" i="2"/>
  <c r="C787" i="2"/>
  <c r="C788" i="2"/>
  <c r="C789" i="2"/>
  <c r="C790" i="2"/>
  <c r="C791" i="2"/>
  <c r="C792" i="2"/>
  <c r="C793" i="2"/>
  <c r="C794" i="2"/>
  <c r="C795" i="2"/>
  <c r="C796" i="2"/>
  <c r="C797" i="2"/>
  <c r="C798" i="2"/>
  <c r="C799" i="2"/>
  <c r="C800" i="2"/>
  <c r="C801" i="2"/>
  <c r="C802" i="2"/>
  <c r="C803" i="2"/>
  <c r="C804" i="2"/>
  <c r="C805" i="2"/>
  <c r="C806" i="2"/>
  <c r="C807" i="2"/>
  <c r="C808" i="2"/>
  <c r="C809" i="2"/>
  <c r="C810" i="2"/>
  <c r="C811" i="2"/>
  <c r="C812" i="2"/>
  <c r="C813" i="2"/>
  <c r="C814" i="2"/>
  <c r="C815" i="2"/>
  <c r="C816" i="2"/>
  <c r="C817" i="2"/>
  <c r="C818" i="2"/>
  <c r="C819" i="2"/>
  <c r="C820" i="2"/>
  <c r="C821" i="2"/>
  <c r="C822" i="2"/>
  <c r="C823" i="2"/>
  <c r="C824" i="2"/>
  <c r="C825" i="2"/>
  <c r="C826" i="2"/>
  <c r="C827" i="2"/>
  <c r="C828" i="2"/>
  <c r="C829" i="2"/>
  <c r="C830" i="2"/>
  <c r="C831" i="2"/>
  <c r="C832" i="2"/>
  <c r="C833" i="2"/>
  <c r="C834" i="2"/>
  <c r="C835" i="2"/>
  <c r="C836" i="2"/>
  <c r="C837" i="2"/>
  <c r="C838" i="2"/>
  <c r="C839" i="2"/>
  <c r="C840" i="2"/>
  <c r="C841" i="2"/>
  <c r="C842" i="2"/>
  <c r="C843" i="2"/>
  <c r="C844" i="2"/>
  <c r="C845" i="2"/>
  <c r="C846" i="2"/>
  <c r="C847" i="2"/>
  <c r="C848" i="2"/>
  <c r="C849" i="2"/>
  <c r="C850" i="2"/>
  <c r="C851" i="2"/>
  <c r="C852" i="2"/>
  <c r="C853" i="2"/>
  <c r="C854" i="2"/>
  <c r="C855" i="2"/>
  <c r="C856" i="2"/>
  <c r="C857" i="2"/>
  <c r="C858" i="2"/>
  <c r="C859" i="2"/>
  <c r="C860" i="2"/>
  <c r="C861" i="2"/>
  <c r="C862" i="2"/>
  <c r="C863" i="2"/>
  <c r="C864" i="2"/>
  <c r="C865" i="2"/>
  <c r="C866" i="2"/>
  <c r="C867" i="2"/>
  <c r="C868" i="2"/>
  <c r="C869" i="2"/>
  <c r="C870" i="2"/>
  <c r="C871" i="2"/>
  <c r="C872" i="2"/>
  <c r="C873" i="2"/>
  <c r="C874" i="2"/>
  <c r="C875" i="2"/>
  <c r="C876" i="2"/>
  <c r="C877" i="2"/>
  <c r="C878" i="2"/>
  <c r="C879" i="2"/>
  <c r="C880" i="2"/>
  <c r="C881" i="2"/>
  <c r="C882" i="2"/>
  <c r="C883" i="2"/>
  <c r="C884" i="2"/>
  <c r="C885" i="2"/>
  <c r="C886" i="2"/>
  <c r="C887" i="2"/>
  <c r="C888" i="2"/>
  <c r="C889" i="2"/>
  <c r="C890" i="2"/>
  <c r="C891" i="2"/>
  <c r="C892" i="2"/>
  <c r="C893" i="2"/>
  <c r="C894" i="2"/>
  <c r="C895" i="2"/>
  <c r="C896" i="2"/>
  <c r="C897" i="2"/>
  <c r="C898" i="2"/>
  <c r="C899" i="2"/>
  <c r="C900" i="2"/>
  <c r="C901" i="2"/>
  <c r="C902" i="2"/>
  <c r="C903" i="2"/>
  <c r="C904" i="2"/>
  <c r="C905" i="2"/>
  <c r="C906" i="2"/>
  <c r="C907" i="2"/>
  <c r="C908" i="2"/>
  <c r="C909" i="2"/>
  <c r="C910" i="2"/>
  <c r="C911" i="2"/>
  <c r="C912" i="2"/>
  <c r="C913" i="2"/>
  <c r="C914" i="2"/>
  <c r="C915" i="2"/>
  <c r="C916" i="2"/>
  <c r="C917" i="2"/>
  <c r="C918" i="2"/>
  <c r="C919" i="2"/>
  <c r="C920" i="2"/>
  <c r="C921" i="2"/>
  <c r="C922" i="2"/>
  <c r="C923" i="2"/>
  <c r="C924" i="2"/>
  <c r="C925" i="2"/>
  <c r="C926" i="2"/>
  <c r="C927" i="2"/>
  <c r="C928" i="2"/>
  <c r="C929" i="2"/>
  <c r="C930" i="2"/>
  <c r="C931" i="2"/>
  <c r="C932" i="2"/>
  <c r="C933" i="2"/>
  <c r="C934" i="2"/>
  <c r="C935" i="2"/>
  <c r="C936" i="2"/>
  <c r="C937" i="2"/>
  <c r="C938" i="2"/>
  <c r="C939" i="2"/>
  <c r="C940" i="2"/>
  <c r="C941" i="2"/>
  <c r="C942" i="2"/>
  <c r="C943" i="2"/>
  <c r="C944" i="2"/>
  <c r="C945" i="2"/>
  <c r="C946" i="2"/>
  <c r="C947" i="2"/>
  <c r="C948" i="2"/>
  <c r="C949" i="2"/>
  <c r="C950" i="2"/>
  <c r="C951" i="2"/>
  <c r="C952" i="2"/>
  <c r="C953" i="2"/>
  <c r="C954" i="2"/>
  <c r="C955" i="2"/>
  <c r="C956" i="2"/>
  <c r="C957" i="2"/>
  <c r="C958" i="2"/>
  <c r="C959" i="2"/>
  <c r="C960" i="2"/>
  <c r="C961" i="2"/>
  <c r="C962" i="2"/>
  <c r="C963" i="2"/>
  <c r="C964" i="2"/>
  <c r="C965" i="2"/>
  <c r="C966" i="2"/>
  <c r="C967" i="2"/>
  <c r="C968" i="2"/>
  <c r="C969" i="2"/>
  <c r="C970" i="2"/>
  <c r="C971" i="2"/>
  <c r="C972" i="2"/>
  <c r="C973" i="2"/>
  <c r="C974" i="2"/>
  <c r="C975" i="2"/>
  <c r="C976" i="2"/>
  <c r="C977" i="2"/>
  <c r="C978" i="2"/>
  <c r="C979" i="2"/>
  <c r="C980" i="2"/>
  <c r="C981" i="2"/>
  <c r="C982" i="2"/>
  <c r="C983" i="2"/>
  <c r="C984" i="2"/>
  <c r="C985" i="2"/>
  <c r="C986" i="2"/>
  <c r="C987" i="2"/>
  <c r="C988" i="2"/>
  <c r="C989" i="2"/>
  <c r="C990" i="2"/>
  <c r="C991" i="2"/>
  <c r="C992" i="2"/>
  <c r="C993" i="2"/>
  <c r="C994" i="2"/>
  <c r="C995" i="2"/>
  <c r="C996" i="2"/>
  <c r="C997" i="2"/>
  <c r="C998" i="2"/>
  <c r="C999" i="2"/>
  <c r="C1000" i="2"/>
  <c r="C1001" i="2"/>
  <c r="C1002" i="2"/>
  <c r="C1003" i="2"/>
  <c r="C1004" i="2"/>
  <c r="C1005" i="2"/>
  <c r="C1006" i="2"/>
  <c r="C1007" i="2"/>
  <c r="C1008" i="2"/>
  <c r="C1009" i="2"/>
  <c r="C1010" i="2"/>
  <c r="C1011" i="2"/>
  <c r="C1012" i="2"/>
  <c r="C1013" i="2"/>
  <c r="C1014" i="2"/>
  <c r="C1015" i="2"/>
  <c r="C1016" i="2"/>
  <c r="C1017" i="2"/>
  <c r="C1018" i="2"/>
  <c r="C1019" i="2"/>
  <c r="C1020" i="2"/>
  <c r="C1021" i="2"/>
  <c r="C1022" i="2"/>
  <c r="C1023" i="2"/>
  <c r="C1024" i="2"/>
  <c r="C1025" i="2"/>
  <c r="C1026" i="2"/>
  <c r="C1027" i="2"/>
  <c r="C1028" i="2"/>
  <c r="C1029" i="2"/>
  <c r="C1030" i="2"/>
  <c r="C1031" i="2"/>
  <c r="C1032" i="2"/>
  <c r="C1033" i="2"/>
  <c r="C1034" i="2"/>
  <c r="C1035" i="2"/>
  <c r="C1036" i="2"/>
  <c r="C1037" i="2"/>
  <c r="C1038" i="2"/>
  <c r="C1039" i="2"/>
  <c r="C1040" i="2"/>
  <c r="C1041" i="2"/>
  <c r="C1042" i="2"/>
  <c r="C1043" i="2"/>
  <c r="C1044" i="2"/>
  <c r="C1045" i="2"/>
  <c r="C1046" i="2"/>
  <c r="C1047" i="2"/>
  <c r="C1048" i="2"/>
  <c r="C1049" i="2"/>
  <c r="C1050" i="2"/>
  <c r="C1051" i="2"/>
  <c r="C1052" i="2"/>
  <c r="C1053" i="2"/>
  <c r="C1054" i="2"/>
  <c r="C1055" i="2"/>
  <c r="C1056" i="2"/>
  <c r="C1057" i="2"/>
  <c r="C1058" i="2"/>
  <c r="C1059" i="2"/>
  <c r="C1060" i="2"/>
  <c r="C1061" i="2"/>
  <c r="C1062" i="2"/>
  <c r="C1063" i="2"/>
  <c r="C1064" i="2"/>
  <c r="C1065" i="2"/>
  <c r="C1066" i="2"/>
  <c r="C1067" i="2"/>
  <c r="C1068" i="2"/>
  <c r="C1069" i="2"/>
  <c r="C1070" i="2"/>
  <c r="C1071" i="2"/>
  <c r="C1072" i="2"/>
  <c r="C1073" i="2"/>
  <c r="C1074" i="2"/>
  <c r="C1075" i="2"/>
  <c r="C1076" i="2"/>
  <c r="C1077" i="2"/>
  <c r="C1078" i="2"/>
  <c r="C1079" i="2"/>
  <c r="C1080" i="2"/>
  <c r="C1081" i="2"/>
  <c r="C1082" i="2"/>
  <c r="C1083" i="2"/>
  <c r="C1084" i="2"/>
  <c r="C1085" i="2"/>
  <c r="C1086" i="2"/>
  <c r="C1087" i="2"/>
  <c r="C1088" i="2"/>
  <c r="C1089" i="2"/>
  <c r="C1090" i="2"/>
  <c r="C1091" i="2"/>
  <c r="C1092" i="2"/>
  <c r="C1093" i="2"/>
  <c r="C1094" i="2"/>
  <c r="C1095" i="2"/>
  <c r="C1096" i="2"/>
  <c r="C1097" i="2"/>
  <c r="C1098" i="2"/>
  <c r="C1099" i="2"/>
  <c r="C1100" i="2"/>
  <c r="C1101" i="2"/>
  <c r="C1102" i="2"/>
  <c r="C1103" i="2"/>
  <c r="C1104" i="2"/>
  <c r="C1105" i="2"/>
  <c r="C1106" i="2"/>
  <c r="C1107" i="2"/>
  <c r="C1108" i="2"/>
  <c r="C1109" i="2"/>
  <c r="C1110" i="2"/>
  <c r="C1111" i="2"/>
  <c r="C1112" i="2"/>
  <c r="C1113" i="2"/>
  <c r="C1114" i="2"/>
  <c r="C1115" i="2"/>
  <c r="C1116" i="2"/>
  <c r="C1117" i="2"/>
  <c r="C1118" i="2"/>
  <c r="C1119" i="2"/>
  <c r="C1120" i="2"/>
  <c r="C1121" i="2"/>
  <c r="C1122" i="2"/>
  <c r="C1123" i="2"/>
  <c r="C1124" i="2"/>
  <c r="C1125" i="2"/>
  <c r="C1126" i="2"/>
  <c r="C1127" i="2"/>
  <c r="C1128" i="2"/>
  <c r="C1129" i="2"/>
  <c r="C1130" i="2"/>
  <c r="C1131" i="2"/>
  <c r="C1132" i="2"/>
  <c r="C1133" i="2"/>
  <c r="C1134" i="2"/>
  <c r="C1135" i="2"/>
  <c r="C1136" i="2"/>
  <c r="C1137" i="2"/>
  <c r="C1138" i="2"/>
  <c r="C1139" i="2"/>
  <c r="C1140" i="2"/>
  <c r="C1141" i="2"/>
  <c r="C1142" i="2"/>
  <c r="C1143" i="2"/>
  <c r="C1144" i="2"/>
  <c r="C1145" i="2"/>
  <c r="C1146" i="2"/>
  <c r="C1147" i="2"/>
  <c r="C1148" i="2"/>
  <c r="C1149" i="2"/>
  <c r="C1150" i="2"/>
  <c r="C1151" i="2"/>
  <c r="C1152" i="2"/>
  <c r="C1153" i="2"/>
  <c r="C1154" i="2"/>
  <c r="C1155" i="2"/>
  <c r="C1156" i="2"/>
  <c r="C1157" i="2"/>
  <c r="C1158" i="2"/>
  <c r="C1159" i="2"/>
  <c r="C1160" i="2"/>
  <c r="C1161" i="2"/>
  <c r="C1162" i="2"/>
  <c r="C1163" i="2"/>
  <c r="C1164" i="2"/>
  <c r="C1165" i="2"/>
  <c r="C1166" i="2"/>
  <c r="C1167" i="2"/>
  <c r="C1168" i="2"/>
  <c r="C1169" i="2"/>
  <c r="C1170" i="2"/>
  <c r="C1171" i="2"/>
  <c r="C1172" i="2"/>
  <c r="C1173" i="2"/>
  <c r="C1174" i="2"/>
  <c r="C1175" i="2"/>
  <c r="C1176" i="2"/>
  <c r="C1177" i="2"/>
  <c r="C1178" i="2"/>
  <c r="C1179" i="2"/>
  <c r="C1180" i="2"/>
  <c r="C1181" i="2"/>
  <c r="C1182" i="2"/>
  <c r="C1183" i="2"/>
  <c r="C1184" i="2"/>
  <c r="C1185" i="2"/>
  <c r="C1186" i="2"/>
  <c r="C1187" i="2"/>
  <c r="C1188" i="2"/>
  <c r="C1189" i="2"/>
  <c r="C1190" i="2"/>
  <c r="C1191" i="2"/>
  <c r="C1192" i="2"/>
  <c r="C1193" i="2"/>
  <c r="C1194" i="2"/>
  <c r="C1195" i="2"/>
  <c r="C1196" i="2"/>
  <c r="C1197" i="2"/>
  <c r="C1198" i="2"/>
  <c r="C1199" i="2"/>
  <c r="C1200" i="2"/>
  <c r="C1201" i="2"/>
  <c r="C1202" i="2"/>
  <c r="C1203" i="2"/>
  <c r="C1204" i="2"/>
  <c r="C1205" i="2"/>
  <c r="C1206" i="2"/>
  <c r="C1207" i="2"/>
  <c r="C1208" i="2"/>
  <c r="C1209" i="2"/>
  <c r="C1210" i="2"/>
  <c r="C1211" i="2"/>
  <c r="C1212" i="2"/>
  <c r="C1213" i="2"/>
  <c r="C1214" i="2"/>
  <c r="C1215" i="2"/>
  <c r="C1216" i="2"/>
  <c r="C1217" i="2"/>
  <c r="C1218" i="2"/>
  <c r="C1219" i="2"/>
  <c r="C1220" i="2"/>
  <c r="C1221" i="2"/>
  <c r="C1222" i="2"/>
  <c r="C1223" i="2"/>
  <c r="C1224" i="2"/>
  <c r="C1225" i="2"/>
  <c r="C1226" i="2"/>
  <c r="C1227" i="2"/>
  <c r="C1228" i="2"/>
  <c r="C1229" i="2"/>
  <c r="C1230" i="2"/>
  <c r="C1231" i="2"/>
  <c r="C1232" i="2"/>
  <c r="C1233" i="2"/>
  <c r="C1234" i="2"/>
  <c r="C1235" i="2"/>
  <c r="C1236" i="2"/>
  <c r="C1237" i="2"/>
  <c r="C1238" i="2"/>
  <c r="C1239" i="2"/>
  <c r="C1240" i="2"/>
  <c r="C1241" i="2"/>
  <c r="C1242" i="2"/>
  <c r="C1243" i="2"/>
  <c r="C1244" i="2"/>
  <c r="C1245" i="2"/>
  <c r="C1246" i="2"/>
  <c r="C1247" i="2"/>
  <c r="C1248" i="2"/>
  <c r="C1249" i="2"/>
  <c r="C1250" i="2"/>
  <c r="C1251" i="2"/>
  <c r="C1252" i="2"/>
  <c r="C1253" i="2"/>
  <c r="C1254" i="2"/>
  <c r="C1255" i="2"/>
  <c r="C1256" i="2"/>
  <c r="C1257" i="2"/>
  <c r="C1258" i="2"/>
  <c r="C1259" i="2"/>
  <c r="C1260" i="2"/>
  <c r="C1261" i="2"/>
  <c r="C1262" i="2"/>
  <c r="C1263" i="2"/>
  <c r="C1264" i="2"/>
  <c r="C1265" i="2"/>
  <c r="C1266" i="2"/>
  <c r="C1267" i="2"/>
  <c r="C1268" i="2"/>
  <c r="C1269" i="2"/>
  <c r="C1270" i="2"/>
  <c r="C1271" i="2"/>
  <c r="C1272" i="2"/>
  <c r="C1273" i="2"/>
  <c r="C1274" i="2"/>
  <c r="C1275" i="2"/>
  <c r="C1276" i="2"/>
  <c r="C1277" i="2"/>
  <c r="C1278" i="2"/>
  <c r="C1279" i="2"/>
  <c r="C1280" i="2"/>
  <c r="C1281" i="2"/>
  <c r="C1282" i="2"/>
  <c r="C1283" i="2"/>
  <c r="C1284" i="2"/>
  <c r="C1285" i="2"/>
  <c r="C1286" i="2"/>
  <c r="C1287" i="2"/>
  <c r="C1288" i="2"/>
  <c r="C1289" i="2"/>
  <c r="C1290" i="2"/>
  <c r="C1291" i="2"/>
  <c r="C1292" i="2"/>
  <c r="C1293" i="2"/>
  <c r="C1294" i="2"/>
  <c r="C1295" i="2"/>
  <c r="C1296" i="2"/>
  <c r="C1297" i="2"/>
  <c r="C1298" i="2"/>
  <c r="C1299" i="2"/>
  <c r="C1300" i="2"/>
  <c r="C1301" i="2"/>
  <c r="C1302" i="2"/>
  <c r="C1303" i="2"/>
  <c r="C1304" i="2"/>
  <c r="C1305" i="2"/>
  <c r="C1306" i="2"/>
  <c r="C1307" i="2"/>
  <c r="C1308" i="2"/>
  <c r="C1309" i="2"/>
  <c r="C1310" i="2"/>
  <c r="C1311" i="2"/>
  <c r="C1312" i="2"/>
  <c r="C1313" i="2"/>
  <c r="C1314" i="2"/>
  <c r="C1315" i="2"/>
  <c r="C1316" i="2"/>
  <c r="C1317" i="2"/>
  <c r="C1318" i="2"/>
  <c r="C1319" i="2"/>
  <c r="C1320" i="2"/>
  <c r="C1321" i="2"/>
  <c r="C1322" i="2"/>
  <c r="C1323" i="2"/>
  <c r="C1324" i="2"/>
  <c r="C1325" i="2"/>
  <c r="C1326" i="2"/>
  <c r="C1327" i="2"/>
  <c r="C1328" i="2"/>
  <c r="C1329" i="2"/>
  <c r="C1330" i="2"/>
  <c r="C1331" i="2"/>
  <c r="C1332" i="2"/>
  <c r="C1333" i="2"/>
  <c r="C1334" i="2"/>
  <c r="C1335" i="2"/>
  <c r="C1336" i="2"/>
  <c r="C1337" i="2"/>
  <c r="C1338" i="2"/>
  <c r="C1339" i="2"/>
  <c r="C1340" i="2"/>
  <c r="C1341" i="2"/>
  <c r="C1342" i="2"/>
  <c r="C1343" i="2"/>
  <c r="C1344" i="2"/>
  <c r="C1345" i="2"/>
  <c r="C1346" i="2"/>
  <c r="C1347" i="2"/>
  <c r="C1348" i="2"/>
  <c r="C1349" i="2"/>
  <c r="C1350" i="2"/>
  <c r="C1351" i="2"/>
  <c r="C1352" i="2"/>
  <c r="C1353" i="2"/>
  <c r="C1354" i="2"/>
  <c r="C1355" i="2"/>
  <c r="C1356" i="2"/>
  <c r="C1357" i="2"/>
  <c r="C1358" i="2"/>
  <c r="C1359" i="2"/>
  <c r="C1360" i="2"/>
  <c r="C1361" i="2"/>
  <c r="C1362" i="2"/>
  <c r="C1363" i="2"/>
  <c r="C1364" i="2"/>
  <c r="C1365" i="2"/>
  <c r="C1366" i="2"/>
  <c r="C1367" i="2"/>
  <c r="C1368" i="2"/>
  <c r="C1369" i="2"/>
  <c r="C1370" i="2"/>
  <c r="C1371" i="2"/>
  <c r="C1372" i="2"/>
  <c r="C1373" i="2"/>
  <c r="C1374" i="2"/>
  <c r="C1375" i="2"/>
  <c r="C1376" i="2"/>
  <c r="C1377" i="2"/>
  <c r="C1378" i="2"/>
  <c r="C1379" i="2"/>
  <c r="C1380" i="2"/>
  <c r="C1381" i="2"/>
  <c r="C1382" i="2"/>
  <c r="C1383" i="2"/>
  <c r="C1384" i="2"/>
  <c r="C1385" i="2"/>
  <c r="C1386" i="2"/>
  <c r="C1387" i="2"/>
  <c r="C1388" i="2"/>
  <c r="C1389" i="2"/>
  <c r="C1390" i="2"/>
  <c r="C1391" i="2"/>
  <c r="C1392" i="2"/>
  <c r="C1393" i="2"/>
  <c r="C1394" i="2"/>
  <c r="C1395" i="2"/>
  <c r="C1396" i="2"/>
  <c r="C1397" i="2"/>
  <c r="C1398" i="2"/>
  <c r="C1399" i="2"/>
  <c r="C1400" i="2"/>
  <c r="C1401" i="2"/>
  <c r="C1402" i="2"/>
  <c r="C1403" i="2"/>
  <c r="C1404" i="2"/>
  <c r="C1405" i="2"/>
  <c r="C1406" i="2"/>
  <c r="C1407" i="2"/>
  <c r="C1408" i="2"/>
  <c r="C1409" i="2"/>
  <c r="C1410" i="2"/>
  <c r="C1411" i="2"/>
  <c r="C1412" i="2"/>
  <c r="C1413" i="2"/>
  <c r="C1414" i="2"/>
  <c r="C1415" i="2"/>
  <c r="C1416" i="2"/>
  <c r="C1417" i="2"/>
  <c r="C1418" i="2"/>
  <c r="C1419" i="2"/>
  <c r="C1420" i="2"/>
  <c r="C1421" i="2"/>
  <c r="C1422" i="2"/>
  <c r="C1423" i="2"/>
  <c r="C1424" i="2"/>
  <c r="C1425" i="2"/>
  <c r="C1426" i="2"/>
  <c r="C1427" i="2"/>
  <c r="C1428" i="2"/>
  <c r="C1429" i="2"/>
  <c r="C1430" i="2"/>
  <c r="C1431" i="2"/>
  <c r="C1432" i="2"/>
  <c r="C1433" i="2"/>
  <c r="C1434" i="2"/>
  <c r="C1435" i="2"/>
  <c r="C1436" i="2"/>
  <c r="C1437" i="2"/>
  <c r="C1438" i="2"/>
  <c r="C1439" i="2"/>
  <c r="C1440" i="2"/>
  <c r="C1441" i="2"/>
  <c r="C1442" i="2"/>
  <c r="C1443" i="2"/>
  <c r="C1444" i="2"/>
  <c r="C1445" i="2"/>
  <c r="C1446" i="2"/>
  <c r="C1447" i="2"/>
  <c r="C1448" i="2"/>
  <c r="C1449" i="2"/>
  <c r="C1450" i="2"/>
  <c r="C1451" i="2"/>
  <c r="C1452" i="2"/>
  <c r="C1453" i="2"/>
  <c r="C1454" i="2"/>
  <c r="C1455" i="2"/>
  <c r="C1456" i="2"/>
  <c r="C1457" i="2"/>
  <c r="C1458" i="2"/>
  <c r="C1459" i="2"/>
  <c r="C1460" i="2"/>
  <c r="C1461" i="2"/>
  <c r="C1462" i="2"/>
  <c r="C1463" i="2"/>
  <c r="C1464" i="2"/>
  <c r="C1465" i="2"/>
  <c r="C1466" i="2"/>
  <c r="C1467" i="2"/>
  <c r="C1468" i="2"/>
  <c r="C1469" i="2"/>
  <c r="C1470" i="2"/>
  <c r="C1471" i="2"/>
  <c r="C1472" i="2"/>
  <c r="C1473" i="2"/>
  <c r="C1474" i="2"/>
  <c r="C1475" i="2"/>
  <c r="C1476" i="2"/>
  <c r="C1477" i="2"/>
  <c r="C1478" i="2"/>
  <c r="C1479" i="2"/>
  <c r="C1480" i="2"/>
  <c r="C1481" i="2"/>
  <c r="C1482" i="2"/>
  <c r="C1483" i="2"/>
  <c r="C1484" i="2"/>
  <c r="C1485" i="2"/>
  <c r="C1486" i="2"/>
  <c r="C1487" i="2"/>
  <c r="C1488" i="2"/>
  <c r="C1489" i="2"/>
  <c r="C1490" i="2"/>
  <c r="C1491" i="2"/>
  <c r="C1492" i="2"/>
  <c r="C1493" i="2"/>
  <c r="C1494" i="2"/>
  <c r="C1495" i="2"/>
  <c r="C1496" i="2"/>
  <c r="C1497" i="2"/>
  <c r="C1498" i="2"/>
  <c r="C1499" i="2"/>
  <c r="C1500" i="2"/>
  <c r="C1501" i="2"/>
  <c r="C1502" i="2"/>
  <c r="C1503" i="2"/>
  <c r="C1504" i="2"/>
  <c r="C1505" i="2"/>
  <c r="C1506" i="2"/>
  <c r="C1507" i="2"/>
  <c r="C1508" i="2"/>
  <c r="C1509" i="2"/>
  <c r="C1510" i="2"/>
  <c r="C1511" i="2"/>
  <c r="C1512" i="2"/>
  <c r="C1513" i="2"/>
  <c r="C1514" i="2"/>
  <c r="C1515" i="2"/>
  <c r="C1516" i="2"/>
  <c r="C1517" i="2"/>
  <c r="C1518" i="2"/>
  <c r="C1519" i="2"/>
  <c r="C1520" i="2"/>
  <c r="C1521" i="2"/>
  <c r="C1522" i="2"/>
  <c r="C1523" i="2"/>
  <c r="C1524" i="2"/>
  <c r="C1525" i="2"/>
  <c r="C1526" i="2"/>
  <c r="C1527" i="2"/>
  <c r="C1528" i="2"/>
  <c r="C1529" i="2"/>
  <c r="C1530" i="2"/>
  <c r="C1531" i="2"/>
  <c r="C1532" i="2"/>
  <c r="C1533" i="2"/>
  <c r="C1534" i="2"/>
  <c r="C1535" i="2"/>
  <c r="C1536" i="2"/>
  <c r="C1537" i="2"/>
  <c r="C1538" i="2"/>
  <c r="C1539" i="2"/>
  <c r="C1540" i="2"/>
  <c r="C1541" i="2"/>
  <c r="C1542" i="2"/>
  <c r="C1543" i="2"/>
  <c r="C1544" i="2"/>
  <c r="C1545" i="2"/>
  <c r="C1546" i="2"/>
  <c r="C1547" i="2"/>
  <c r="C1548" i="2"/>
  <c r="C1549" i="2"/>
  <c r="C1550" i="2"/>
  <c r="C1551" i="2"/>
  <c r="C1552" i="2"/>
  <c r="C1553" i="2"/>
  <c r="C1554" i="2"/>
  <c r="C1555" i="2"/>
  <c r="C1556" i="2"/>
  <c r="C1557" i="2"/>
  <c r="C1558" i="2"/>
  <c r="C1559" i="2"/>
  <c r="C1560" i="2"/>
  <c r="C1561" i="2"/>
  <c r="C1562" i="2"/>
  <c r="C1563" i="2"/>
  <c r="C1564" i="2"/>
  <c r="C1565" i="2"/>
  <c r="C1566" i="2"/>
  <c r="C1567" i="2"/>
  <c r="C1568" i="2"/>
  <c r="C1569" i="2"/>
  <c r="C1570" i="2"/>
  <c r="C1571" i="2"/>
  <c r="C1572" i="2"/>
  <c r="C1573" i="2"/>
  <c r="C1574" i="2"/>
  <c r="C1575" i="2"/>
  <c r="C1576" i="2"/>
  <c r="C1577" i="2"/>
  <c r="C1578" i="2"/>
  <c r="C1579" i="2"/>
  <c r="C1580" i="2"/>
  <c r="C1581" i="2"/>
  <c r="C1582" i="2"/>
  <c r="C1583" i="2"/>
  <c r="C1584" i="2"/>
  <c r="C1585" i="2"/>
  <c r="C1586" i="2"/>
  <c r="C1587" i="2"/>
  <c r="C1588" i="2"/>
  <c r="C1589" i="2"/>
  <c r="C1590" i="2"/>
  <c r="C1591" i="2"/>
  <c r="C1592" i="2"/>
  <c r="C1593" i="2"/>
  <c r="C1594" i="2"/>
  <c r="C1595" i="2"/>
  <c r="C1596" i="2"/>
  <c r="C1597" i="2"/>
  <c r="C1598" i="2"/>
  <c r="C1599" i="2"/>
  <c r="C1600" i="2"/>
  <c r="C1601" i="2"/>
  <c r="C1602" i="2"/>
  <c r="C1603" i="2"/>
  <c r="C1604" i="2"/>
  <c r="C1605" i="2"/>
  <c r="C1606" i="2"/>
  <c r="C1607" i="2"/>
  <c r="C1608" i="2"/>
  <c r="C1609" i="2"/>
  <c r="C1610" i="2"/>
  <c r="C1611" i="2"/>
  <c r="C1612" i="2"/>
  <c r="C1613" i="2"/>
  <c r="C1614" i="2"/>
  <c r="C1615" i="2"/>
  <c r="C1616" i="2"/>
  <c r="C1617" i="2"/>
  <c r="C1618" i="2"/>
  <c r="C1619" i="2"/>
  <c r="C1620" i="2"/>
  <c r="C1621" i="2"/>
  <c r="C1622" i="2"/>
  <c r="C1623" i="2"/>
  <c r="C1624" i="2"/>
  <c r="C1625" i="2"/>
  <c r="C1626" i="2"/>
  <c r="C1627" i="2"/>
  <c r="C1628" i="2"/>
  <c r="C1629" i="2"/>
  <c r="C1630" i="2"/>
  <c r="C1631" i="2"/>
  <c r="C1632" i="2"/>
  <c r="C1633" i="2"/>
  <c r="C1634" i="2"/>
  <c r="C1635" i="2"/>
  <c r="C1636" i="2"/>
  <c r="C1637" i="2"/>
  <c r="C1638" i="2"/>
  <c r="C1639" i="2"/>
  <c r="C1640" i="2"/>
  <c r="C1641" i="2"/>
  <c r="C1642" i="2"/>
  <c r="C1643" i="2"/>
  <c r="C1644" i="2"/>
  <c r="C1645" i="2"/>
  <c r="C1646" i="2"/>
  <c r="C1647" i="2"/>
  <c r="C1648" i="2"/>
  <c r="C1649" i="2"/>
  <c r="C1650" i="2"/>
  <c r="C1651" i="2"/>
  <c r="C1652" i="2"/>
  <c r="C1653" i="2"/>
  <c r="C1654" i="2"/>
  <c r="C1655" i="2"/>
  <c r="C1656" i="2"/>
  <c r="C1657" i="2"/>
  <c r="C1658" i="2"/>
  <c r="C1659" i="2"/>
  <c r="C1660" i="2"/>
  <c r="C1661" i="2"/>
  <c r="C1662" i="2"/>
  <c r="C1663" i="2"/>
  <c r="C1664" i="2"/>
  <c r="C1665" i="2"/>
  <c r="C1666" i="2"/>
  <c r="C1667" i="2"/>
  <c r="C1668" i="2"/>
  <c r="C1669" i="2"/>
  <c r="C1670" i="2"/>
  <c r="C1671" i="2"/>
  <c r="C1672" i="2"/>
  <c r="C1673" i="2"/>
  <c r="C1674" i="2"/>
  <c r="C1675" i="2"/>
  <c r="C1676" i="2"/>
  <c r="C1677" i="2"/>
  <c r="C1678" i="2"/>
  <c r="C1679" i="2"/>
  <c r="C1680" i="2"/>
  <c r="C1681" i="2"/>
  <c r="C1682" i="2"/>
  <c r="C1683" i="2"/>
  <c r="C1684" i="2"/>
  <c r="C1685" i="2"/>
  <c r="C1686" i="2"/>
  <c r="C1687" i="2"/>
  <c r="C1688" i="2"/>
  <c r="C1689" i="2"/>
  <c r="C1690" i="2"/>
  <c r="C1691" i="2"/>
  <c r="C1692" i="2"/>
  <c r="C1693" i="2"/>
  <c r="C1694" i="2"/>
  <c r="C1695" i="2"/>
  <c r="C1696" i="2"/>
  <c r="C1697" i="2"/>
  <c r="C1698" i="2"/>
  <c r="C1699" i="2"/>
  <c r="C1700" i="2"/>
  <c r="C1701" i="2"/>
  <c r="C1702" i="2"/>
  <c r="C1703" i="2"/>
  <c r="C1704" i="2"/>
  <c r="C1705" i="2"/>
  <c r="C1706" i="2"/>
  <c r="C1707" i="2"/>
  <c r="C1708" i="2"/>
  <c r="C1709" i="2"/>
  <c r="C1710" i="2"/>
  <c r="C1711" i="2"/>
  <c r="C1712" i="2"/>
  <c r="C1713" i="2"/>
  <c r="C1714" i="2"/>
  <c r="C1715" i="2"/>
  <c r="C1716" i="2"/>
  <c r="C1717" i="2"/>
  <c r="C1718" i="2"/>
  <c r="C1719" i="2"/>
  <c r="C1720" i="2"/>
  <c r="C1721" i="2"/>
  <c r="C1722" i="2"/>
  <c r="C1723" i="2"/>
  <c r="C1724" i="2"/>
  <c r="C1725" i="2"/>
  <c r="C1726" i="2"/>
  <c r="C1727" i="2"/>
  <c r="C1728" i="2"/>
  <c r="C1729" i="2"/>
  <c r="C1730" i="2"/>
  <c r="C1731" i="2"/>
  <c r="C1732" i="2"/>
  <c r="C1733" i="2"/>
  <c r="C1734" i="2"/>
  <c r="C1735" i="2"/>
  <c r="C1736" i="2"/>
  <c r="C1737" i="2"/>
  <c r="C1738" i="2"/>
  <c r="C1739" i="2"/>
  <c r="C1740" i="2"/>
  <c r="C1741" i="2"/>
  <c r="C1742" i="2"/>
  <c r="C1743" i="2"/>
  <c r="C1744" i="2"/>
  <c r="C1745" i="2"/>
  <c r="C1746" i="2"/>
  <c r="C1747" i="2"/>
  <c r="C1748" i="2"/>
  <c r="C1749" i="2"/>
  <c r="C1750" i="2"/>
  <c r="C1751" i="2"/>
  <c r="C1752" i="2"/>
  <c r="C1753" i="2"/>
  <c r="C1754" i="2"/>
  <c r="C1755" i="2"/>
  <c r="C1756" i="2"/>
  <c r="C1757" i="2"/>
  <c r="C1758" i="2"/>
  <c r="C1759" i="2"/>
  <c r="C1760" i="2"/>
  <c r="C1761" i="2"/>
  <c r="C1762" i="2"/>
  <c r="C1763" i="2"/>
  <c r="C1764" i="2"/>
  <c r="C1765" i="2"/>
  <c r="C1766" i="2"/>
  <c r="C1767" i="2"/>
  <c r="C1768" i="2"/>
  <c r="C1769" i="2"/>
  <c r="C1770" i="2"/>
  <c r="C1771" i="2"/>
  <c r="C1772" i="2"/>
  <c r="C1773" i="2"/>
  <c r="C1774" i="2"/>
  <c r="C1775" i="2"/>
  <c r="C1776" i="2"/>
  <c r="C1777" i="2"/>
  <c r="C1778" i="2"/>
  <c r="C1779" i="2"/>
  <c r="C1780" i="2"/>
  <c r="C1781" i="2"/>
  <c r="C1782" i="2"/>
  <c r="C1783" i="2"/>
  <c r="C1784" i="2"/>
  <c r="C1785" i="2"/>
  <c r="C1786" i="2"/>
  <c r="C1787" i="2"/>
  <c r="C1788" i="2"/>
  <c r="C1789" i="2"/>
  <c r="C1790" i="2"/>
  <c r="C1791" i="2"/>
  <c r="C1792" i="2"/>
  <c r="C1793" i="2"/>
  <c r="C1794" i="2"/>
  <c r="C1795" i="2"/>
  <c r="C1796" i="2"/>
  <c r="C1797" i="2"/>
  <c r="C1798" i="2"/>
  <c r="C1799" i="2"/>
  <c r="C1800" i="2"/>
  <c r="C1801" i="2"/>
  <c r="C1802" i="2"/>
  <c r="C1803" i="2"/>
  <c r="C1804" i="2"/>
  <c r="C1805" i="2"/>
  <c r="C1806" i="2"/>
  <c r="C1807" i="2"/>
  <c r="C1808" i="2"/>
  <c r="C1809" i="2"/>
  <c r="C1810" i="2"/>
  <c r="C1811" i="2"/>
  <c r="C1812" i="2"/>
  <c r="C1813" i="2"/>
  <c r="C1814" i="2"/>
  <c r="C1815" i="2"/>
  <c r="C1816" i="2"/>
  <c r="C1817" i="2"/>
  <c r="C1818" i="2"/>
  <c r="C1819" i="2"/>
  <c r="C1820" i="2"/>
  <c r="C1821" i="2"/>
  <c r="C1822" i="2"/>
  <c r="C1823" i="2"/>
  <c r="C1824" i="2"/>
  <c r="C1825" i="2"/>
  <c r="C1826" i="2"/>
  <c r="C1827" i="2"/>
  <c r="C1828" i="2"/>
  <c r="C1829" i="2"/>
  <c r="C1830" i="2"/>
  <c r="C1831" i="2"/>
  <c r="C1832" i="2"/>
  <c r="C1833" i="2"/>
  <c r="C1834" i="2"/>
  <c r="C1835" i="2"/>
  <c r="C1836" i="2"/>
  <c r="C1837" i="2"/>
  <c r="C1838" i="2"/>
  <c r="C1839" i="2"/>
  <c r="C1840" i="2"/>
  <c r="C1841" i="2"/>
  <c r="C1842" i="2"/>
  <c r="C1843" i="2"/>
  <c r="C1844" i="2"/>
  <c r="C1845" i="2"/>
  <c r="C1846" i="2"/>
  <c r="C1847" i="2"/>
  <c r="C1848" i="2"/>
  <c r="C1849" i="2"/>
  <c r="C1850" i="2"/>
  <c r="C1851" i="2"/>
  <c r="C1852" i="2"/>
  <c r="C1853" i="2"/>
  <c r="C1854" i="2"/>
  <c r="C1855" i="2"/>
  <c r="C1856" i="2"/>
  <c r="C1857" i="2"/>
  <c r="C1858" i="2"/>
  <c r="C1859" i="2"/>
  <c r="C1860" i="2"/>
  <c r="C1861" i="2"/>
  <c r="C1862" i="2"/>
  <c r="C1863" i="2"/>
  <c r="C1864" i="2"/>
  <c r="C1865" i="2"/>
  <c r="C1866" i="2"/>
  <c r="C1867" i="2"/>
  <c r="C1868" i="2"/>
  <c r="C1869" i="2"/>
  <c r="C1870" i="2"/>
  <c r="C1871" i="2"/>
  <c r="C1872" i="2"/>
  <c r="C1873" i="2"/>
  <c r="C1874" i="2"/>
  <c r="C1875" i="2"/>
  <c r="C1876" i="2"/>
  <c r="C1877" i="2"/>
  <c r="C1878" i="2"/>
  <c r="C1879" i="2"/>
  <c r="C1880" i="2"/>
  <c r="C1881" i="2"/>
  <c r="C1882" i="2"/>
  <c r="C1883" i="2"/>
  <c r="C1884" i="2"/>
  <c r="C1885" i="2"/>
  <c r="C1886" i="2"/>
  <c r="C1887" i="2"/>
  <c r="C1888" i="2"/>
  <c r="C1889" i="2"/>
  <c r="C1890" i="2"/>
  <c r="C1891" i="2"/>
  <c r="C1892" i="2"/>
  <c r="C1893" i="2"/>
  <c r="C1894" i="2"/>
  <c r="C1895" i="2"/>
  <c r="C1896" i="2"/>
  <c r="C1897" i="2"/>
  <c r="C1898" i="2"/>
  <c r="C1899" i="2"/>
  <c r="C1900" i="2"/>
  <c r="C1901" i="2"/>
  <c r="C1902" i="2"/>
  <c r="C1903" i="2"/>
  <c r="C1904" i="2"/>
  <c r="C1905" i="2"/>
  <c r="C1906" i="2"/>
  <c r="C1907" i="2"/>
  <c r="C1908" i="2"/>
  <c r="C1909" i="2"/>
  <c r="C1910" i="2"/>
  <c r="C1911" i="2"/>
  <c r="C1912" i="2"/>
  <c r="C1913" i="2"/>
  <c r="C1914" i="2"/>
  <c r="C1915" i="2"/>
  <c r="C1916" i="2"/>
  <c r="C1917" i="2"/>
  <c r="C1918" i="2"/>
  <c r="C1919" i="2"/>
  <c r="C1920" i="2"/>
  <c r="C1921" i="2"/>
  <c r="C1922" i="2"/>
  <c r="C1923" i="2"/>
  <c r="C1924" i="2"/>
  <c r="C1925" i="2"/>
  <c r="C1926" i="2"/>
  <c r="C1927" i="2"/>
  <c r="C1928" i="2"/>
  <c r="C1929" i="2"/>
  <c r="C1930" i="2"/>
  <c r="C1931" i="2"/>
  <c r="C1932" i="2"/>
  <c r="C1933" i="2"/>
  <c r="C1934" i="2"/>
  <c r="C1935" i="2"/>
  <c r="C1936" i="2"/>
  <c r="C1937" i="2"/>
  <c r="C1938" i="2"/>
  <c r="C1939" i="2"/>
  <c r="C1940" i="2"/>
  <c r="C1941" i="2"/>
  <c r="C1942" i="2"/>
  <c r="C1943" i="2"/>
  <c r="C1944" i="2"/>
  <c r="C1945" i="2"/>
  <c r="C1946" i="2"/>
  <c r="C1947" i="2"/>
  <c r="C1948" i="2"/>
  <c r="C1949" i="2"/>
  <c r="C1950" i="2"/>
  <c r="C1951" i="2"/>
  <c r="C1952" i="2"/>
  <c r="C1953" i="2"/>
  <c r="C1954" i="2"/>
  <c r="C1955" i="2"/>
  <c r="C1956" i="2"/>
  <c r="C1957" i="2"/>
  <c r="C1958" i="2"/>
  <c r="C1959" i="2"/>
  <c r="C1960" i="2"/>
  <c r="C1961" i="2"/>
  <c r="C1962" i="2"/>
  <c r="C1963" i="2"/>
  <c r="C1964" i="2"/>
  <c r="C1965" i="2"/>
  <c r="C1966" i="2"/>
  <c r="C1967" i="2"/>
  <c r="C1968" i="2"/>
  <c r="C1969" i="2"/>
  <c r="C1970" i="2"/>
  <c r="C1971" i="2"/>
  <c r="C1972" i="2"/>
  <c r="C1973" i="2"/>
  <c r="C1974" i="2"/>
  <c r="C1975" i="2"/>
  <c r="C1976" i="2"/>
  <c r="C1977" i="2"/>
  <c r="C1978" i="2"/>
  <c r="C1979" i="2"/>
  <c r="C1980" i="2"/>
  <c r="C1981" i="2"/>
  <c r="C1982" i="2"/>
  <c r="C1983" i="2"/>
  <c r="C1984" i="2"/>
  <c r="C1985" i="2"/>
  <c r="C1986" i="2"/>
  <c r="C1987" i="2"/>
  <c r="C1988" i="2"/>
  <c r="C1989" i="2"/>
  <c r="C1990" i="2"/>
  <c r="C1991" i="2"/>
  <c r="C1992" i="2"/>
  <c r="C1993" i="2"/>
  <c r="C1994" i="2"/>
  <c r="C1995" i="2"/>
  <c r="C1996" i="2"/>
  <c r="C1997" i="2"/>
  <c r="C1998" i="2"/>
  <c r="C1999" i="2"/>
  <c r="C2000"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D439" i="2"/>
  <c r="D440" i="2"/>
  <c r="D441" i="2"/>
  <c r="D442" i="2"/>
  <c r="D443" i="2"/>
  <c r="D444" i="2"/>
  <c r="D445" i="2"/>
  <c r="D446" i="2"/>
  <c r="D447" i="2"/>
  <c r="D448" i="2"/>
  <c r="D449" i="2"/>
  <c r="D450" i="2"/>
  <c r="D451" i="2"/>
  <c r="D452" i="2"/>
  <c r="D453"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D482" i="2"/>
  <c r="D483" i="2"/>
  <c r="D484" i="2"/>
  <c r="D485" i="2"/>
  <c r="D486" i="2"/>
  <c r="D487" i="2"/>
  <c r="D488" i="2"/>
  <c r="D489" i="2"/>
  <c r="D490" i="2"/>
  <c r="D491" i="2"/>
  <c r="D492" i="2"/>
  <c r="D493" i="2"/>
  <c r="D494" i="2"/>
  <c r="D495" i="2"/>
  <c r="D496" i="2"/>
  <c r="D497" i="2"/>
  <c r="D498" i="2"/>
  <c r="D499" i="2"/>
  <c r="D500" i="2"/>
  <c r="D501" i="2"/>
  <c r="D502" i="2"/>
  <c r="D503" i="2"/>
  <c r="D504" i="2"/>
  <c r="D505" i="2"/>
  <c r="D506" i="2"/>
  <c r="D507" i="2"/>
  <c r="D508" i="2"/>
  <c r="D509" i="2"/>
  <c r="D510" i="2"/>
  <c r="D511" i="2"/>
  <c r="D512" i="2"/>
  <c r="D513" i="2"/>
  <c r="D514" i="2"/>
  <c r="D515" i="2"/>
  <c r="D516" i="2"/>
  <c r="D517" i="2"/>
  <c r="D518" i="2"/>
  <c r="D519" i="2"/>
  <c r="D520" i="2"/>
  <c r="D521" i="2"/>
  <c r="D522" i="2"/>
  <c r="D523" i="2"/>
  <c r="D524" i="2"/>
  <c r="D525" i="2"/>
  <c r="D526" i="2"/>
  <c r="D527" i="2"/>
  <c r="D528" i="2"/>
  <c r="D529" i="2"/>
  <c r="D530" i="2"/>
  <c r="D531" i="2"/>
  <c r="D532" i="2"/>
  <c r="D533" i="2"/>
  <c r="D534" i="2"/>
  <c r="D535" i="2"/>
  <c r="D536" i="2"/>
  <c r="D537" i="2"/>
  <c r="D538" i="2"/>
  <c r="D539" i="2"/>
  <c r="D540" i="2"/>
  <c r="D541" i="2"/>
  <c r="D542" i="2"/>
  <c r="D543" i="2"/>
  <c r="D544" i="2"/>
  <c r="D545" i="2"/>
  <c r="D546" i="2"/>
  <c r="D547" i="2"/>
  <c r="D548" i="2"/>
  <c r="D549" i="2"/>
  <c r="D550" i="2"/>
  <c r="D551" i="2"/>
  <c r="D552" i="2"/>
  <c r="D553" i="2"/>
  <c r="D554" i="2"/>
  <c r="D555" i="2"/>
  <c r="D556" i="2"/>
  <c r="D557" i="2"/>
  <c r="D558" i="2"/>
  <c r="D559" i="2"/>
  <c r="D560" i="2"/>
  <c r="D561" i="2"/>
  <c r="D562" i="2"/>
  <c r="D563" i="2"/>
  <c r="D564" i="2"/>
  <c r="D565" i="2"/>
  <c r="D566" i="2"/>
  <c r="D567" i="2"/>
  <c r="D568" i="2"/>
  <c r="D569" i="2"/>
  <c r="D570" i="2"/>
  <c r="D571" i="2"/>
  <c r="D572" i="2"/>
  <c r="D573" i="2"/>
  <c r="D574" i="2"/>
  <c r="D575" i="2"/>
  <c r="D576" i="2"/>
  <c r="D577" i="2"/>
  <c r="D578" i="2"/>
  <c r="D579" i="2"/>
  <c r="D580" i="2"/>
  <c r="D581" i="2"/>
  <c r="D582" i="2"/>
  <c r="D583" i="2"/>
  <c r="D584" i="2"/>
  <c r="D585" i="2"/>
  <c r="D586" i="2"/>
  <c r="D587" i="2"/>
  <c r="D588" i="2"/>
  <c r="D589" i="2"/>
  <c r="D590" i="2"/>
  <c r="D591" i="2"/>
  <c r="D592" i="2"/>
  <c r="D593" i="2"/>
  <c r="D594" i="2"/>
  <c r="D595" i="2"/>
  <c r="D596" i="2"/>
  <c r="D597" i="2"/>
  <c r="D598" i="2"/>
  <c r="D599" i="2"/>
  <c r="D600" i="2"/>
  <c r="D601" i="2"/>
  <c r="D602" i="2"/>
  <c r="D603" i="2"/>
  <c r="D604" i="2"/>
  <c r="D605" i="2"/>
  <c r="D606" i="2"/>
  <c r="D607" i="2"/>
  <c r="D608" i="2"/>
  <c r="D609" i="2"/>
  <c r="D610" i="2"/>
  <c r="D611" i="2"/>
  <c r="D612" i="2"/>
  <c r="D613" i="2"/>
  <c r="D614" i="2"/>
  <c r="D615" i="2"/>
  <c r="D616" i="2"/>
  <c r="D617" i="2"/>
  <c r="D618" i="2"/>
  <c r="D619" i="2"/>
  <c r="D620" i="2"/>
  <c r="D621" i="2"/>
  <c r="D622" i="2"/>
  <c r="D623" i="2"/>
  <c r="D624" i="2"/>
  <c r="D625" i="2"/>
  <c r="D626" i="2"/>
  <c r="D627" i="2"/>
  <c r="D628" i="2"/>
  <c r="D629" i="2"/>
  <c r="D630" i="2"/>
  <c r="D631" i="2"/>
  <c r="D632" i="2"/>
  <c r="D633" i="2"/>
  <c r="D634" i="2"/>
  <c r="D635" i="2"/>
  <c r="D636" i="2"/>
  <c r="D637" i="2"/>
  <c r="D638" i="2"/>
  <c r="D639" i="2"/>
  <c r="D640" i="2"/>
  <c r="D641" i="2"/>
  <c r="D642" i="2"/>
  <c r="D643" i="2"/>
  <c r="D644" i="2"/>
  <c r="D645" i="2"/>
  <c r="D646" i="2"/>
  <c r="D647" i="2"/>
  <c r="D648" i="2"/>
  <c r="D649" i="2"/>
  <c r="D650" i="2"/>
  <c r="D651" i="2"/>
  <c r="D652" i="2"/>
  <c r="D653" i="2"/>
  <c r="D654" i="2"/>
  <c r="D655" i="2"/>
  <c r="D656" i="2"/>
  <c r="D657" i="2"/>
  <c r="D658" i="2"/>
  <c r="D659" i="2"/>
  <c r="D660" i="2"/>
  <c r="D661" i="2"/>
  <c r="D662" i="2"/>
  <c r="D663" i="2"/>
  <c r="D664" i="2"/>
  <c r="D665" i="2"/>
  <c r="D666" i="2"/>
  <c r="D667" i="2"/>
  <c r="D668" i="2"/>
  <c r="D669" i="2"/>
  <c r="D670" i="2"/>
  <c r="D671" i="2"/>
  <c r="D672" i="2"/>
  <c r="D673" i="2"/>
  <c r="D674" i="2"/>
  <c r="D675" i="2"/>
  <c r="D676" i="2"/>
  <c r="D677" i="2"/>
  <c r="D678" i="2"/>
  <c r="D679" i="2"/>
  <c r="D680" i="2"/>
  <c r="D681" i="2"/>
  <c r="D682" i="2"/>
  <c r="D683" i="2"/>
  <c r="D684" i="2"/>
  <c r="D685" i="2"/>
  <c r="D686" i="2"/>
  <c r="D687" i="2"/>
  <c r="D688" i="2"/>
  <c r="D689" i="2"/>
  <c r="D690" i="2"/>
  <c r="D691" i="2"/>
  <c r="D692" i="2"/>
  <c r="D693" i="2"/>
  <c r="D694" i="2"/>
  <c r="D695" i="2"/>
  <c r="D696" i="2"/>
  <c r="D697" i="2"/>
  <c r="D698" i="2"/>
  <c r="D699" i="2"/>
  <c r="D700" i="2"/>
  <c r="D701" i="2"/>
  <c r="D702" i="2"/>
  <c r="D703" i="2"/>
  <c r="D704" i="2"/>
  <c r="D705" i="2"/>
  <c r="D706" i="2"/>
  <c r="D707" i="2"/>
  <c r="D708" i="2"/>
  <c r="D709" i="2"/>
  <c r="D710" i="2"/>
  <c r="D711" i="2"/>
  <c r="D712" i="2"/>
  <c r="D713" i="2"/>
  <c r="D714" i="2"/>
  <c r="D715" i="2"/>
  <c r="D716" i="2"/>
  <c r="D717" i="2"/>
  <c r="D718" i="2"/>
  <c r="D719" i="2"/>
  <c r="D720" i="2"/>
  <c r="D721" i="2"/>
  <c r="D722" i="2"/>
  <c r="D723" i="2"/>
  <c r="D724" i="2"/>
  <c r="D725" i="2"/>
  <c r="D726" i="2"/>
  <c r="D727" i="2"/>
  <c r="D728" i="2"/>
  <c r="D729" i="2"/>
  <c r="D730" i="2"/>
  <c r="D731" i="2"/>
  <c r="D732" i="2"/>
  <c r="D733" i="2"/>
  <c r="D734" i="2"/>
  <c r="D735" i="2"/>
  <c r="D736" i="2"/>
  <c r="D737" i="2"/>
  <c r="D738" i="2"/>
  <c r="D739" i="2"/>
  <c r="D740" i="2"/>
  <c r="D741" i="2"/>
  <c r="D742" i="2"/>
  <c r="D743" i="2"/>
  <c r="D744" i="2"/>
  <c r="D745" i="2"/>
  <c r="D746" i="2"/>
  <c r="D747" i="2"/>
  <c r="D748" i="2"/>
  <c r="D749" i="2"/>
  <c r="D750" i="2"/>
  <c r="D751" i="2"/>
  <c r="D752" i="2"/>
  <c r="D753" i="2"/>
  <c r="D754" i="2"/>
  <c r="D755" i="2"/>
  <c r="D756" i="2"/>
  <c r="D757" i="2"/>
  <c r="D758" i="2"/>
  <c r="D759" i="2"/>
  <c r="D760" i="2"/>
  <c r="D761" i="2"/>
  <c r="D762" i="2"/>
  <c r="D763" i="2"/>
  <c r="D764" i="2"/>
  <c r="D765" i="2"/>
  <c r="D766" i="2"/>
  <c r="D767" i="2"/>
  <c r="D768" i="2"/>
  <c r="D769" i="2"/>
  <c r="D770" i="2"/>
  <c r="D771" i="2"/>
  <c r="D772" i="2"/>
  <c r="D773" i="2"/>
  <c r="D774" i="2"/>
  <c r="D775" i="2"/>
  <c r="D776" i="2"/>
  <c r="D777" i="2"/>
  <c r="D778" i="2"/>
  <c r="D779" i="2"/>
  <c r="D780" i="2"/>
  <c r="D781" i="2"/>
  <c r="D782" i="2"/>
  <c r="D783" i="2"/>
  <c r="D784" i="2"/>
  <c r="D785" i="2"/>
  <c r="D786" i="2"/>
  <c r="D787" i="2"/>
  <c r="D788" i="2"/>
  <c r="D789" i="2"/>
  <c r="D790" i="2"/>
  <c r="D791" i="2"/>
  <c r="D792" i="2"/>
  <c r="D793" i="2"/>
  <c r="D794" i="2"/>
  <c r="D795" i="2"/>
  <c r="D796" i="2"/>
  <c r="D797" i="2"/>
  <c r="D798" i="2"/>
  <c r="D799" i="2"/>
  <c r="D800" i="2"/>
  <c r="D801" i="2"/>
  <c r="D802" i="2"/>
  <c r="D803" i="2"/>
  <c r="D804" i="2"/>
  <c r="D805" i="2"/>
  <c r="D806" i="2"/>
  <c r="D807" i="2"/>
  <c r="D808" i="2"/>
  <c r="D809" i="2"/>
  <c r="D810" i="2"/>
  <c r="D811" i="2"/>
  <c r="D812" i="2"/>
  <c r="D813" i="2"/>
  <c r="D814" i="2"/>
  <c r="D815" i="2"/>
  <c r="D816" i="2"/>
  <c r="D817" i="2"/>
  <c r="D818" i="2"/>
  <c r="D819" i="2"/>
  <c r="D820" i="2"/>
  <c r="D821" i="2"/>
  <c r="D822" i="2"/>
  <c r="D823" i="2"/>
  <c r="D824" i="2"/>
  <c r="D825" i="2"/>
  <c r="D826" i="2"/>
  <c r="D827" i="2"/>
  <c r="D828" i="2"/>
  <c r="D829" i="2"/>
  <c r="D830" i="2"/>
  <c r="D831" i="2"/>
  <c r="D832" i="2"/>
  <c r="D833" i="2"/>
  <c r="D834" i="2"/>
  <c r="D835" i="2"/>
  <c r="D836" i="2"/>
  <c r="D837" i="2"/>
  <c r="D838" i="2"/>
  <c r="D839" i="2"/>
  <c r="D840" i="2"/>
  <c r="D841" i="2"/>
  <c r="D842" i="2"/>
  <c r="D843" i="2"/>
  <c r="D844" i="2"/>
  <c r="D845" i="2"/>
  <c r="D846" i="2"/>
  <c r="D847" i="2"/>
  <c r="D848" i="2"/>
  <c r="D849" i="2"/>
  <c r="D850" i="2"/>
  <c r="D851" i="2"/>
  <c r="D852" i="2"/>
  <c r="D853" i="2"/>
  <c r="D854" i="2"/>
  <c r="D855" i="2"/>
  <c r="D856" i="2"/>
  <c r="D857" i="2"/>
  <c r="D858" i="2"/>
  <c r="D859" i="2"/>
  <c r="D860" i="2"/>
  <c r="D861" i="2"/>
  <c r="D862" i="2"/>
  <c r="D863" i="2"/>
  <c r="D864" i="2"/>
  <c r="D865" i="2"/>
  <c r="D866" i="2"/>
  <c r="D867" i="2"/>
  <c r="D868" i="2"/>
  <c r="D869" i="2"/>
  <c r="D870" i="2"/>
  <c r="D871" i="2"/>
  <c r="D872" i="2"/>
  <c r="D873" i="2"/>
  <c r="D874" i="2"/>
  <c r="D875" i="2"/>
  <c r="D876" i="2"/>
  <c r="D877" i="2"/>
  <c r="D878" i="2"/>
  <c r="D879" i="2"/>
  <c r="D880" i="2"/>
  <c r="D881" i="2"/>
  <c r="D882" i="2"/>
  <c r="D883" i="2"/>
  <c r="D884" i="2"/>
  <c r="D885" i="2"/>
  <c r="D886" i="2"/>
  <c r="D887" i="2"/>
  <c r="D888" i="2"/>
  <c r="D889" i="2"/>
  <c r="D890" i="2"/>
  <c r="D891" i="2"/>
  <c r="D892" i="2"/>
  <c r="D893" i="2"/>
  <c r="D894" i="2"/>
  <c r="D895" i="2"/>
  <c r="D896" i="2"/>
  <c r="D897" i="2"/>
  <c r="D898" i="2"/>
  <c r="D899" i="2"/>
  <c r="D900" i="2"/>
  <c r="D901" i="2"/>
  <c r="D902" i="2"/>
  <c r="D903" i="2"/>
  <c r="D904" i="2"/>
  <c r="D905" i="2"/>
  <c r="D906" i="2"/>
  <c r="D907" i="2"/>
  <c r="D908" i="2"/>
  <c r="D909" i="2"/>
  <c r="D910" i="2"/>
  <c r="D911" i="2"/>
  <c r="D912" i="2"/>
  <c r="D913" i="2"/>
  <c r="D914" i="2"/>
  <c r="D915" i="2"/>
  <c r="D916" i="2"/>
  <c r="D917" i="2"/>
  <c r="D918" i="2"/>
  <c r="D919" i="2"/>
  <c r="D920" i="2"/>
  <c r="D921" i="2"/>
  <c r="D922" i="2"/>
  <c r="D923" i="2"/>
  <c r="D924" i="2"/>
  <c r="D925" i="2"/>
  <c r="D926" i="2"/>
  <c r="D927" i="2"/>
  <c r="D928" i="2"/>
  <c r="D929" i="2"/>
  <c r="D930" i="2"/>
  <c r="D931" i="2"/>
  <c r="D932" i="2"/>
  <c r="D933" i="2"/>
  <c r="D934" i="2"/>
  <c r="D935" i="2"/>
  <c r="D936" i="2"/>
  <c r="D937" i="2"/>
  <c r="D938" i="2"/>
  <c r="D939" i="2"/>
  <c r="D940" i="2"/>
  <c r="D941" i="2"/>
  <c r="D942" i="2"/>
  <c r="D943" i="2"/>
  <c r="D944" i="2"/>
  <c r="D945" i="2"/>
  <c r="D946" i="2"/>
  <c r="D947" i="2"/>
  <c r="D948" i="2"/>
  <c r="D949" i="2"/>
  <c r="D950" i="2"/>
  <c r="D951" i="2"/>
  <c r="D952" i="2"/>
  <c r="D953" i="2"/>
  <c r="D954" i="2"/>
  <c r="D955" i="2"/>
  <c r="D956" i="2"/>
  <c r="D957" i="2"/>
  <c r="D958" i="2"/>
  <c r="D959" i="2"/>
  <c r="D960" i="2"/>
  <c r="D961" i="2"/>
  <c r="D962" i="2"/>
  <c r="D963" i="2"/>
  <c r="D964" i="2"/>
  <c r="D965" i="2"/>
  <c r="D966" i="2"/>
  <c r="D967" i="2"/>
  <c r="D968" i="2"/>
  <c r="D969" i="2"/>
  <c r="D970" i="2"/>
  <c r="D971" i="2"/>
  <c r="D972" i="2"/>
  <c r="D973" i="2"/>
  <c r="D974" i="2"/>
  <c r="D975" i="2"/>
  <c r="D976" i="2"/>
  <c r="D977" i="2"/>
  <c r="D978" i="2"/>
  <c r="D979" i="2"/>
  <c r="D980" i="2"/>
  <c r="D981" i="2"/>
  <c r="D982" i="2"/>
  <c r="D983" i="2"/>
  <c r="D984" i="2"/>
  <c r="D985" i="2"/>
  <c r="D986" i="2"/>
  <c r="D987" i="2"/>
  <c r="D988" i="2"/>
  <c r="D989" i="2"/>
  <c r="D990" i="2"/>
  <c r="D991" i="2"/>
  <c r="D992" i="2"/>
  <c r="D993" i="2"/>
  <c r="D994" i="2"/>
  <c r="D995" i="2"/>
  <c r="D996" i="2"/>
  <c r="D997" i="2"/>
  <c r="D998" i="2"/>
  <c r="D999" i="2"/>
  <c r="D1000" i="2"/>
  <c r="D1001" i="2"/>
  <c r="D1002" i="2"/>
  <c r="D1003" i="2"/>
  <c r="D1004" i="2"/>
  <c r="D1005" i="2"/>
  <c r="D1006" i="2"/>
  <c r="D1007" i="2"/>
  <c r="D1008" i="2"/>
  <c r="D1009" i="2"/>
  <c r="D1010" i="2"/>
  <c r="D1011" i="2"/>
  <c r="D1012" i="2"/>
  <c r="D1013" i="2"/>
  <c r="D1014" i="2"/>
  <c r="D1015" i="2"/>
  <c r="D1016" i="2"/>
  <c r="D1017" i="2"/>
  <c r="D1018" i="2"/>
  <c r="D1019" i="2"/>
  <c r="D1020" i="2"/>
  <c r="D1021" i="2"/>
  <c r="D1022" i="2"/>
  <c r="D1023" i="2"/>
  <c r="D1024" i="2"/>
  <c r="D1025" i="2"/>
  <c r="D1026" i="2"/>
  <c r="D1027" i="2"/>
  <c r="D1028" i="2"/>
  <c r="D1029" i="2"/>
  <c r="D1030" i="2"/>
  <c r="D1031" i="2"/>
  <c r="D1032" i="2"/>
  <c r="D1033" i="2"/>
  <c r="D1034" i="2"/>
  <c r="D1035" i="2"/>
  <c r="D1036" i="2"/>
  <c r="D1037" i="2"/>
  <c r="D1038" i="2"/>
  <c r="D1039" i="2"/>
  <c r="D1040" i="2"/>
  <c r="D1041" i="2"/>
  <c r="D1042" i="2"/>
  <c r="D1043" i="2"/>
  <c r="D1044" i="2"/>
  <c r="D1045" i="2"/>
  <c r="D1046" i="2"/>
  <c r="D1047" i="2"/>
  <c r="D1048" i="2"/>
  <c r="D1049" i="2"/>
  <c r="D1050" i="2"/>
  <c r="D1051" i="2"/>
  <c r="D1052" i="2"/>
  <c r="D1053" i="2"/>
  <c r="D1054" i="2"/>
  <c r="D1055" i="2"/>
  <c r="D1056" i="2"/>
  <c r="D1057" i="2"/>
  <c r="D1058" i="2"/>
  <c r="D1059" i="2"/>
  <c r="D1060" i="2"/>
  <c r="D1061" i="2"/>
  <c r="D1062" i="2"/>
  <c r="D1063" i="2"/>
  <c r="D1064" i="2"/>
  <c r="D1065" i="2"/>
  <c r="D1066" i="2"/>
  <c r="D1067" i="2"/>
  <c r="D1068" i="2"/>
  <c r="D1069" i="2"/>
  <c r="D1070" i="2"/>
  <c r="D1071" i="2"/>
  <c r="D1072" i="2"/>
  <c r="D1073" i="2"/>
  <c r="D1074" i="2"/>
  <c r="D1075" i="2"/>
  <c r="D1076" i="2"/>
  <c r="D1077" i="2"/>
  <c r="D1078" i="2"/>
  <c r="D1079" i="2"/>
  <c r="D1080" i="2"/>
  <c r="D1081" i="2"/>
  <c r="D1082" i="2"/>
  <c r="D1083" i="2"/>
  <c r="D1084" i="2"/>
  <c r="D1085" i="2"/>
  <c r="D1086" i="2"/>
  <c r="D1087" i="2"/>
  <c r="D1088" i="2"/>
  <c r="D1089" i="2"/>
  <c r="D1090" i="2"/>
  <c r="D1091" i="2"/>
  <c r="D1092" i="2"/>
  <c r="D1093" i="2"/>
  <c r="D1094" i="2"/>
  <c r="D1095" i="2"/>
  <c r="D1096" i="2"/>
  <c r="D1097" i="2"/>
  <c r="D1098" i="2"/>
  <c r="D1099" i="2"/>
  <c r="D1100" i="2"/>
  <c r="D1101" i="2"/>
  <c r="D1102" i="2"/>
  <c r="D1103" i="2"/>
  <c r="D1104" i="2"/>
  <c r="D1105" i="2"/>
  <c r="D1106" i="2"/>
  <c r="D1107" i="2"/>
  <c r="D1108" i="2"/>
  <c r="D1109" i="2"/>
  <c r="D1110" i="2"/>
  <c r="D1111" i="2"/>
  <c r="D1112" i="2"/>
  <c r="D1113" i="2"/>
  <c r="D1114" i="2"/>
  <c r="D1115" i="2"/>
  <c r="D1116" i="2"/>
  <c r="D1117" i="2"/>
  <c r="D1118" i="2"/>
  <c r="D1119" i="2"/>
  <c r="D1120" i="2"/>
  <c r="D1121" i="2"/>
  <c r="D1122" i="2"/>
  <c r="D1123" i="2"/>
  <c r="D1124" i="2"/>
  <c r="D1125" i="2"/>
  <c r="D1126" i="2"/>
  <c r="D1127" i="2"/>
  <c r="D1128" i="2"/>
  <c r="D1129" i="2"/>
  <c r="D1130" i="2"/>
  <c r="D1131" i="2"/>
  <c r="D1132" i="2"/>
  <c r="D1133" i="2"/>
  <c r="D1134" i="2"/>
  <c r="D1135" i="2"/>
  <c r="D1136" i="2"/>
  <c r="D1137" i="2"/>
  <c r="D1138" i="2"/>
  <c r="D1139" i="2"/>
  <c r="D1140" i="2"/>
  <c r="D1141" i="2"/>
  <c r="D1142" i="2"/>
  <c r="D1143" i="2"/>
  <c r="D1144" i="2"/>
  <c r="D1145" i="2"/>
  <c r="D1146" i="2"/>
  <c r="D1147" i="2"/>
  <c r="D1148" i="2"/>
  <c r="D1149" i="2"/>
  <c r="D1150" i="2"/>
  <c r="D1151" i="2"/>
  <c r="D1152" i="2"/>
  <c r="D1153" i="2"/>
  <c r="D1154" i="2"/>
  <c r="D1155" i="2"/>
  <c r="D1156" i="2"/>
  <c r="D1157" i="2"/>
  <c r="D1158" i="2"/>
  <c r="D1159" i="2"/>
  <c r="D1160" i="2"/>
  <c r="D1161" i="2"/>
  <c r="D1162" i="2"/>
  <c r="D1163" i="2"/>
  <c r="D1164" i="2"/>
  <c r="D1165" i="2"/>
  <c r="D1166" i="2"/>
  <c r="D1167" i="2"/>
  <c r="D1168" i="2"/>
  <c r="D1169" i="2"/>
  <c r="D1170" i="2"/>
  <c r="D1171" i="2"/>
  <c r="D1172" i="2"/>
  <c r="D1173" i="2"/>
  <c r="D1174" i="2"/>
  <c r="D1175" i="2"/>
  <c r="D1176" i="2"/>
  <c r="D1177" i="2"/>
  <c r="D1178" i="2"/>
  <c r="D1179" i="2"/>
  <c r="D1180" i="2"/>
  <c r="D1181" i="2"/>
  <c r="D1182" i="2"/>
  <c r="D1183" i="2"/>
  <c r="D1184" i="2"/>
  <c r="D1185" i="2"/>
  <c r="D1186" i="2"/>
  <c r="D1187" i="2"/>
  <c r="D1188" i="2"/>
  <c r="D1189" i="2"/>
  <c r="D1190" i="2"/>
  <c r="D1191" i="2"/>
  <c r="D1192" i="2"/>
  <c r="D1193" i="2"/>
  <c r="D1194" i="2"/>
  <c r="D1195" i="2"/>
  <c r="D1196" i="2"/>
  <c r="D1197" i="2"/>
  <c r="D1198" i="2"/>
  <c r="D1199" i="2"/>
  <c r="D1200" i="2"/>
  <c r="D1201" i="2"/>
  <c r="D1202" i="2"/>
  <c r="D1203" i="2"/>
  <c r="D1204" i="2"/>
  <c r="D1205" i="2"/>
  <c r="D1206" i="2"/>
  <c r="D1207" i="2"/>
  <c r="D1208" i="2"/>
  <c r="D1209" i="2"/>
  <c r="D1210" i="2"/>
  <c r="D1211" i="2"/>
  <c r="D1212" i="2"/>
  <c r="D1213" i="2"/>
  <c r="D1214" i="2"/>
  <c r="D1215" i="2"/>
  <c r="D1216" i="2"/>
  <c r="D1217" i="2"/>
  <c r="D1218" i="2"/>
  <c r="D1219" i="2"/>
  <c r="D1220" i="2"/>
  <c r="D1221" i="2"/>
  <c r="D1222" i="2"/>
  <c r="D1223" i="2"/>
  <c r="D1224" i="2"/>
  <c r="D1225" i="2"/>
  <c r="D1226" i="2"/>
  <c r="D1227" i="2"/>
  <c r="D1228" i="2"/>
  <c r="D1229" i="2"/>
  <c r="D1230" i="2"/>
  <c r="D1231" i="2"/>
  <c r="D1232" i="2"/>
  <c r="D1233" i="2"/>
  <c r="D1234" i="2"/>
  <c r="D1235" i="2"/>
  <c r="D1236" i="2"/>
  <c r="D1237" i="2"/>
  <c r="D1238" i="2"/>
  <c r="D1239" i="2"/>
  <c r="D1240" i="2"/>
  <c r="D1241" i="2"/>
  <c r="D1242" i="2"/>
  <c r="D1243" i="2"/>
  <c r="D1244" i="2"/>
  <c r="D1245" i="2"/>
  <c r="D1246" i="2"/>
  <c r="D1247" i="2"/>
  <c r="D1248" i="2"/>
  <c r="D1249" i="2"/>
  <c r="D1250" i="2"/>
  <c r="D1251" i="2"/>
  <c r="D1252" i="2"/>
  <c r="D1253" i="2"/>
  <c r="D1254" i="2"/>
  <c r="D1255" i="2"/>
  <c r="D1256" i="2"/>
  <c r="D1257" i="2"/>
  <c r="D1258" i="2"/>
  <c r="D1259" i="2"/>
  <c r="D1260" i="2"/>
  <c r="D1261" i="2"/>
  <c r="D1262" i="2"/>
  <c r="D1263" i="2"/>
  <c r="D1264" i="2"/>
  <c r="D1265" i="2"/>
  <c r="D1266" i="2"/>
  <c r="D1267" i="2"/>
  <c r="D1268" i="2"/>
  <c r="D1269" i="2"/>
  <c r="D1270" i="2"/>
  <c r="D1271" i="2"/>
  <c r="D1272" i="2"/>
  <c r="D1273" i="2"/>
  <c r="D1274" i="2"/>
  <c r="D1275" i="2"/>
  <c r="D1276" i="2"/>
  <c r="D1277" i="2"/>
  <c r="D1278" i="2"/>
  <c r="D1279" i="2"/>
  <c r="D1280" i="2"/>
  <c r="D1281" i="2"/>
  <c r="D1282" i="2"/>
  <c r="D1283" i="2"/>
  <c r="D1284" i="2"/>
  <c r="D1285" i="2"/>
  <c r="D1286" i="2"/>
  <c r="D1287" i="2"/>
  <c r="D1288" i="2"/>
  <c r="D1289" i="2"/>
  <c r="D1290" i="2"/>
  <c r="D1291" i="2"/>
  <c r="D1292" i="2"/>
  <c r="D1293" i="2"/>
  <c r="D1294" i="2"/>
  <c r="D1295" i="2"/>
  <c r="D1296" i="2"/>
  <c r="D1297" i="2"/>
  <c r="D1298" i="2"/>
  <c r="D1299" i="2"/>
  <c r="D1300" i="2"/>
  <c r="D1301" i="2"/>
  <c r="D1302" i="2"/>
  <c r="D1303" i="2"/>
  <c r="D1304" i="2"/>
  <c r="D1305" i="2"/>
  <c r="D1306" i="2"/>
  <c r="D1307" i="2"/>
  <c r="D1308" i="2"/>
  <c r="D1309" i="2"/>
  <c r="D1310" i="2"/>
  <c r="D1311" i="2"/>
  <c r="D1312" i="2"/>
  <c r="D1313" i="2"/>
  <c r="D1314" i="2"/>
  <c r="D1315" i="2"/>
  <c r="D1316" i="2"/>
  <c r="D1317" i="2"/>
  <c r="D1318" i="2"/>
  <c r="D1319" i="2"/>
  <c r="D1320" i="2"/>
  <c r="D1321" i="2"/>
  <c r="D1322" i="2"/>
  <c r="D1323" i="2"/>
  <c r="D1324" i="2"/>
  <c r="D1325" i="2"/>
  <c r="D1326" i="2"/>
  <c r="D1327" i="2"/>
  <c r="D1328" i="2"/>
  <c r="D1329" i="2"/>
  <c r="D1330" i="2"/>
  <c r="D1331" i="2"/>
  <c r="D1332" i="2"/>
  <c r="D1333" i="2"/>
  <c r="D1334" i="2"/>
  <c r="D1335" i="2"/>
  <c r="D1336" i="2"/>
  <c r="D1337" i="2"/>
  <c r="D1338" i="2"/>
  <c r="D1339" i="2"/>
  <c r="D1340" i="2"/>
  <c r="D1341" i="2"/>
  <c r="D1342" i="2"/>
  <c r="D1343" i="2"/>
  <c r="D1344" i="2"/>
  <c r="D1345" i="2"/>
  <c r="D1346" i="2"/>
  <c r="D1347" i="2"/>
  <c r="D1348" i="2"/>
  <c r="D1349" i="2"/>
  <c r="D1350" i="2"/>
  <c r="D1351" i="2"/>
  <c r="D1352" i="2"/>
  <c r="D1353" i="2"/>
  <c r="D1354" i="2"/>
  <c r="D1355" i="2"/>
  <c r="D1356" i="2"/>
  <c r="D1357" i="2"/>
  <c r="D1358" i="2"/>
  <c r="D1359" i="2"/>
  <c r="D1360" i="2"/>
  <c r="D1361" i="2"/>
  <c r="D1362" i="2"/>
  <c r="D1363" i="2"/>
  <c r="D1364" i="2"/>
  <c r="D1365" i="2"/>
  <c r="D1366" i="2"/>
  <c r="D1367" i="2"/>
  <c r="D1368" i="2"/>
  <c r="D1369" i="2"/>
  <c r="D1370" i="2"/>
  <c r="D1371" i="2"/>
  <c r="D1372" i="2"/>
  <c r="D1373" i="2"/>
  <c r="D1374" i="2"/>
  <c r="D1375" i="2"/>
  <c r="D1376" i="2"/>
  <c r="D1377" i="2"/>
  <c r="D1378" i="2"/>
  <c r="D1379" i="2"/>
  <c r="D1380" i="2"/>
  <c r="D1381" i="2"/>
  <c r="D1382" i="2"/>
  <c r="D1383" i="2"/>
  <c r="D1384" i="2"/>
  <c r="D1385" i="2"/>
  <c r="D1386" i="2"/>
  <c r="D1387" i="2"/>
  <c r="D1388" i="2"/>
  <c r="D1389" i="2"/>
  <c r="D1390" i="2"/>
  <c r="D1391" i="2"/>
  <c r="D1392" i="2"/>
  <c r="D1393" i="2"/>
  <c r="D1394" i="2"/>
  <c r="D1395" i="2"/>
  <c r="D1396" i="2"/>
  <c r="D1397" i="2"/>
  <c r="D1398" i="2"/>
  <c r="D1399" i="2"/>
  <c r="D1400" i="2"/>
  <c r="D1401" i="2"/>
  <c r="D1402" i="2"/>
  <c r="D1403" i="2"/>
  <c r="D1404" i="2"/>
  <c r="D1405" i="2"/>
  <c r="D1406" i="2"/>
  <c r="D1407" i="2"/>
  <c r="D1408" i="2"/>
  <c r="D1409" i="2"/>
  <c r="D1410" i="2"/>
  <c r="D1411" i="2"/>
  <c r="D1412" i="2"/>
  <c r="D1413" i="2"/>
  <c r="D1414" i="2"/>
  <c r="D1415" i="2"/>
  <c r="D1416" i="2"/>
  <c r="D1417" i="2"/>
  <c r="D1418" i="2"/>
  <c r="D1419" i="2"/>
  <c r="D1420" i="2"/>
  <c r="D1421" i="2"/>
  <c r="D1422" i="2"/>
  <c r="D1423" i="2"/>
  <c r="D1424" i="2"/>
  <c r="D1425" i="2"/>
  <c r="D1426" i="2"/>
  <c r="D1427" i="2"/>
  <c r="D1428" i="2"/>
  <c r="D1429" i="2"/>
  <c r="D1430" i="2"/>
  <c r="D1431" i="2"/>
  <c r="D1432" i="2"/>
  <c r="D1433" i="2"/>
  <c r="D1434" i="2"/>
  <c r="D1435" i="2"/>
  <c r="D1436" i="2"/>
  <c r="D1437" i="2"/>
  <c r="D1438" i="2"/>
  <c r="D1439" i="2"/>
  <c r="D1440" i="2"/>
  <c r="D1441" i="2"/>
  <c r="D1442" i="2"/>
  <c r="D1443" i="2"/>
  <c r="D1444" i="2"/>
  <c r="D1445" i="2"/>
  <c r="D1446" i="2"/>
  <c r="D1447" i="2"/>
  <c r="D1448" i="2"/>
  <c r="D1449" i="2"/>
  <c r="D1450" i="2"/>
  <c r="D1451" i="2"/>
  <c r="D1452" i="2"/>
  <c r="D1453" i="2"/>
  <c r="D1454" i="2"/>
  <c r="D1455" i="2"/>
  <c r="D1456" i="2"/>
  <c r="D1457" i="2"/>
  <c r="D1458" i="2"/>
  <c r="D1459" i="2"/>
  <c r="D1460" i="2"/>
  <c r="D1461" i="2"/>
  <c r="D1462" i="2"/>
  <c r="D1463" i="2"/>
  <c r="D1464" i="2"/>
  <c r="D1465" i="2"/>
  <c r="D1466" i="2"/>
  <c r="D1467" i="2"/>
  <c r="D1468" i="2"/>
  <c r="D1469" i="2"/>
  <c r="D1470" i="2"/>
  <c r="D1471" i="2"/>
  <c r="D1472" i="2"/>
  <c r="D1473" i="2"/>
  <c r="D1474" i="2"/>
  <c r="D1475" i="2"/>
  <c r="D1476" i="2"/>
  <c r="D1477" i="2"/>
  <c r="D1478" i="2"/>
  <c r="D1479" i="2"/>
  <c r="D1480" i="2"/>
  <c r="D1481" i="2"/>
  <c r="D1482" i="2"/>
  <c r="D1483" i="2"/>
  <c r="D1484" i="2"/>
  <c r="D1485" i="2"/>
  <c r="D1486" i="2"/>
  <c r="D1487" i="2"/>
  <c r="D1488" i="2"/>
  <c r="D1489" i="2"/>
  <c r="D1490" i="2"/>
  <c r="D1491" i="2"/>
  <c r="D1492" i="2"/>
  <c r="D1493" i="2"/>
  <c r="D1494" i="2"/>
  <c r="D1495" i="2"/>
  <c r="D1496" i="2"/>
  <c r="D1497" i="2"/>
  <c r="D1498" i="2"/>
  <c r="D1499" i="2"/>
  <c r="D1500" i="2"/>
  <c r="D1501" i="2"/>
  <c r="D1502" i="2"/>
  <c r="D1503" i="2"/>
  <c r="D1504" i="2"/>
  <c r="D1505" i="2"/>
  <c r="D1506" i="2"/>
  <c r="D1507" i="2"/>
  <c r="D1508" i="2"/>
  <c r="D1509" i="2"/>
  <c r="D1510" i="2"/>
  <c r="D1511" i="2"/>
  <c r="D1512" i="2"/>
  <c r="D1513" i="2"/>
  <c r="D1514" i="2"/>
  <c r="D1515" i="2"/>
  <c r="D1516" i="2"/>
  <c r="D1517" i="2"/>
  <c r="D1518" i="2"/>
  <c r="D1519" i="2"/>
  <c r="D1520" i="2"/>
  <c r="D1521" i="2"/>
  <c r="D1522" i="2"/>
  <c r="D1523" i="2"/>
  <c r="D1524" i="2"/>
  <c r="D1525" i="2"/>
  <c r="D1526" i="2"/>
  <c r="D1527" i="2"/>
  <c r="D1528" i="2"/>
  <c r="D1529" i="2"/>
  <c r="D1530" i="2"/>
  <c r="D1531" i="2"/>
  <c r="D1532" i="2"/>
  <c r="D1533" i="2"/>
  <c r="D1534" i="2"/>
  <c r="D1535" i="2"/>
  <c r="D1536" i="2"/>
  <c r="D1537" i="2"/>
  <c r="D1538" i="2"/>
  <c r="D1539" i="2"/>
  <c r="D1540" i="2"/>
  <c r="D1541" i="2"/>
  <c r="D1542" i="2"/>
  <c r="D1543" i="2"/>
  <c r="D1544" i="2"/>
  <c r="D1545" i="2"/>
  <c r="D1546" i="2"/>
  <c r="D1547" i="2"/>
  <c r="D1548" i="2"/>
  <c r="D1549" i="2"/>
  <c r="D1550" i="2"/>
  <c r="D1551" i="2"/>
  <c r="D1552" i="2"/>
  <c r="D1553" i="2"/>
  <c r="D1554" i="2"/>
  <c r="D1555" i="2"/>
  <c r="D1556" i="2"/>
  <c r="D1557" i="2"/>
  <c r="D1558" i="2"/>
  <c r="D1559" i="2"/>
  <c r="D1560" i="2"/>
  <c r="D1561" i="2"/>
  <c r="D1562" i="2"/>
  <c r="D1563" i="2"/>
  <c r="D1564" i="2"/>
  <c r="D1565" i="2"/>
  <c r="D1566" i="2"/>
  <c r="D1567" i="2"/>
  <c r="D1568" i="2"/>
  <c r="D1569" i="2"/>
  <c r="D1570" i="2"/>
  <c r="D1571" i="2"/>
  <c r="D1572" i="2"/>
  <c r="D1573" i="2"/>
  <c r="D1574" i="2"/>
  <c r="D1575" i="2"/>
  <c r="D1576" i="2"/>
  <c r="D1577" i="2"/>
  <c r="D1578" i="2"/>
  <c r="D1579" i="2"/>
  <c r="D1580" i="2"/>
  <c r="D1581" i="2"/>
  <c r="D1582" i="2"/>
  <c r="D1583" i="2"/>
  <c r="D1584" i="2"/>
  <c r="D1585" i="2"/>
  <c r="D1586" i="2"/>
  <c r="D1587" i="2"/>
  <c r="D1588" i="2"/>
  <c r="D1589" i="2"/>
  <c r="D1590" i="2"/>
  <c r="D1591" i="2"/>
  <c r="D1592" i="2"/>
  <c r="D1593" i="2"/>
  <c r="D1594" i="2"/>
  <c r="D1595" i="2"/>
  <c r="D1596" i="2"/>
  <c r="D1597" i="2"/>
  <c r="D1598" i="2"/>
  <c r="D1599" i="2"/>
  <c r="D1600" i="2"/>
  <c r="D1601" i="2"/>
  <c r="D1602" i="2"/>
  <c r="D1603" i="2"/>
  <c r="D1604" i="2"/>
  <c r="D1605" i="2"/>
  <c r="D1606" i="2"/>
  <c r="D1607" i="2"/>
  <c r="D1608" i="2"/>
  <c r="D1609" i="2"/>
  <c r="D1610" i="2"/>
  <c r="D1611" i="2"/>
  <c r="D1612" i="2"/>
  <c r="D1613" i="2"/>
  <c r="D1614" i="2"/>
  <c r="D1615" i="2"/>
  <c r="D1616" i="2"/>
  <c r="D1617" i="2"/>
  <c r="D1618" i="2"/>
  <c r="D1619" i="2"/>
  <c r="D1620" i="2"/>
  <c r="D1621" i="2"/>
  <c r="D1622" i="2"/>
  <c r="D1623" i="2"/>
  <c r="D1624" i="2"/>
  <c r="D1625" i="2"/>
  <c r="D1626" i="2"/>
  <c r="D1627" i="2"/>
  <c r="D1628" i="2"/>
  <c r="D1629" i="2"/>
  <c r="D1630" i="2"/>
  <c r="D1631" i="2"/>
  <c r="D1632" i="2"/>
  <c r="D1633" i="2"/>
  <c r="D1634" i="2"/>
  <c r="D1635" i="2"/>
  <c r="D1636" i="2"/>
  <c r="D1637" i="2"/>
  <c r="D1638" i="2"/>
  <c r="D1639" i="2"/>
  <c r="D1640" i="2"/>
  <c r="D1641" i="2"/>
  <c r="D1642" i="2"/>
  <c r="D1643" i="2"/>
  <c r="D1644" i="2"/>
  <c r="D1645" i="2"/>
  <c r="D1646" i="2"/>
  <c r="D1647" i="2"/>
  <c r="D1648" i="2"/>
  <c r="D1649" i="2"/>
  <c r="D1650" i="2"/>
  <c r="D1651" i="2"/>
  <c r="D1652" i="2"/>
  <c r="D1653" i="2"/>
  <c r="D1654" i="2"/>
  <c r="D1655" i="2"/>
  <c r="D1656" i="2"/>
  <c r="D1657" i="2"/>
  <c r="D1658" i="2"/>
  <c r="D1659" i="2"/>
  <c r="D1660" i="2"/>
  <c r="D1661" i="2"/>
  <c r="D1662" i="2"/>
  <c r="D1663" i="2"/>
  <c r="D1664" i="2"/>
  <c r="D1665" i="2"/>
  <c r="D1666" i="2"/>
  <c r="D1667" i="2"/>
  <c r="D1668" i="2"/>
  <c r="D1669" i="2"/>
  <c r="D1670" i="2"/>
  <c r="D1671" i="2"/>
  <c r="D1672" i="2"/>
  <c r="D1673" i="2"/>
  <c r="D1674" i="2"/>
  <c r="D1675" i="2"/>
  <c r="D1676" i="2"/>
  <c r="D1677" i="2"/>
  <c r="D1678" i="2"/>
  <c r="D1679" i="2"/>
  <c r="D1680" i="2"/>
  <c r="D1681" i="2"/>
  <c r="D1682" i="2"/>
  <c r="D1683" i="2"/>
  <c r="D1684" i="2"/>
  <c r="D1685" i="2"/>
  <c r="D1686" i="2"/>
  <c r="D1687" i="2"/>
  <c r="D1688" i="2"/>
  <c r="D1689" i="2"/>
  <c r="D1690" i="2"/>
  <c r="D1691" i="2"/>
  <c r="D1692" i="2"/>
  <c r="D1693" i="2"/>
  <c r="D1694" i="2"/>
  <c r="D1695" i="2"/>
  <c r="D1696" i="2"/>
  <c r="D1697" i="2"/>
  <c r="D1698" i="2"/>
  <c r="D1699" i="2"/>
  <c r="D1700" i="2"/>
  <c r="D1701" i="2"/>
  <c r="D1702" i="2"/>
  <c r="D1703" i="2"/>
  <c r="D1704" i="2"/>
  <c r="D1705" i="2"/>
  <c r="D1706" i="2"/>
  <c r="D1707" i="2"/>
  <c r="D1708" i="2"/>
  <c r="D1709" i="2"/>
  <c r="D1710" i="2"/>
  <c r="D1711" i="2"/>
  <c r="D1712" i="2"/>
  <c r="D1713" i="2"/>
  <c r="D1714" i="2"/>
  <c r="D1715" i="2"/>
  <c r="D1716" i="2"/>
  <c r="D1717" i="2"/>
  <c r="D1718" i="2"/>
  <c r="D1719" i="2"/>
  <c r="D1720" i="2"/>
  <c r="D1721" i="2"/>
  <c r="D1722" i="2"/>
  <c r="D1723" i="2"/>
  <c r="D1724" i="2"/>
  <c r="D1725" i="2"/>
  <c r="D1726" i="2"/>
  <c r="D1727" i="2"/>
  <c r="D1728" i="2"/>
  <c r="D1729" i="2"/>
  <c r="D1730" i="2"/>
  <c r="D1731" i="2"/>
  <c r="D1732" i="2"/>
  <c r="D1733" i="2"/>
  <c r="D1734" i="2"/>
  <c r="D1735" i="2"/>
  <c r="D1736" i="2"/>
  <c r="D1737" i="2"/>
  <c r="D1738" i="2"/>
  <c r="D1739" i="2"/>
  <c r="D1740" i="2"/>
  <c r="D1741" i="2"/>
  <c r="D1742" i="2"/>
  <c r="D1743" i="2"/>
  <c r="D1744" i="2"/>
  <c r="D1745" i="2"/>
  <c r="D1746" i="2"/>
  <c r="D1747" i="2"/>
  <c r="D1748" i="2"/>
  <c r="D1749" i="2"/>
  <c r="D1750" i="2"/>
  <c r="D1751" i="2"/>
  <c r="D1752" i="2"/>
  <c r="D1753" i="2"/>
  <c r="D1754" i="2"/>
  <c r="D1755" i="2"/>
  <c r="D1756" i="2"/>
  <c r="D1757" i="2"/>
  <c r="D1758" i="2"/>
  <c r="D1759" i="2"/>
  <c r="D1760" i="2"/>
  <c r="D1761" i="2"/>
  <c r="D1762" i="2"/>
  <c r="D1763" i="2"/>
  <c r="D1764" i="2"/>
  <c r="D1765" i="2"/>
  <c r="D1766" i="2"/>
  <c r="D1767" i="2"/>
  <c r="D1768" i="2"/>
  <c r="D1769" i="2"/>
  <c r="D1770" i="2"/>
  <c r="D1771" i="2"/>
  <c r="D1772" i="2"/>
  <c r="D1773" i="2"/>
  <c r="D1774" i="2"/>
  <c r="D1775" i="2"/>
  <c r="D1776" i="2"/>
  <c r="D1777" i="2"/>
  <c r="D1778" i="2"/>
  <c r="D1779" i="2"/>
  <c r="D1780" i="2"/>
  <c r="D1781" i="2"/>
  <c r="D1782" i="2"/>
  <c r="D1783" i="2"/>
  <c r="D1784" i="2"/>
  <c r="D1785" i="2"/>
  <c r="D1786" i="2"/>
  <c r="D1787" i="2"/>
  <c r="D1788" i="2"/>
  <c r="D1789" i="2"/>
  <c r="D1790" i="2"/>
  <c r="D1791" i="2"/>
  <c r="D1792" i="2"/>
  <c r="D1793" i="2"/>
  <c r="D1794" i="2"/>
  <c r="D1795" i="2"/>
  <c r="D1796" i="2"/>
  <c r="D1797" i="2"/>
  <c r="D1798" i="2"/>
  <c r="D1799" i="2"/>
  <c r="D1800" i="2"/>
  <c r="D1801" i="2"/>
  <c r="D1802" i="2"/>
  <c r="D1803" i="2"/>
  <c r="D1804" i="2"/>
  <c r="D1805" i="2"/>
  <c r="D1806" i="2"/>
  <c r="D1807" i="2"/>
  <c r="D1808" i="2"/>
  <c r="D1809" i="2"/>
  <c r="D1810" i="2"/>
  <c r="D1811" i="2"/>
  <c r="D1812" i="2"/>
  <c r="D1813" i="2"/>
  <c r="D1814" i="2"/>
  <c r="D1815" i="2"/>
  <c r="D1816" i="2"/>
  <c r="D1817" i="2"/>
  <c r="D1818" i="2"/>
  <c r="D1819" i="2"/>
  <c r="D1820" i="2"/>
  <c r="D1821" i="2"/>
  <c r="D1822" i="2"/>
  <c r="D1823" i="2"/>
  <c r="D1824" i="2"/>
  <c r="D1825" i="2"/>
  <c r="D1826" i="2"/>
  <c r="D1827" i="2"/>
  <c r="D1828" i="2"/>
  <c r="D1829" i="2"/>
  <c r="D1830" i="2"/>
  <c r="D1831" i="2"/>
  <c r="D1832" i="2"/>
  <c r="D1833" i="2"/>
  <c r="D1834" i="2"/>
  <c r="D1835" i="2"/>
  <c r="D1836" i="2"/>
  <c r="D1837" i="2"/>
  <c r="D1838" i="2"/>
  <c r="D1839" i="2"/>
  <c r="D1840" i="2"/>
  <c r="D1841" i="2"/>
  <c r="D1842" i="2"/>
  <c r="D1843" i="2"/>
  <c r="D1844" i="2"/>
  <c r="D1845" i="2"/>
  <c r="D1846" i="2"/>
  <c r="D1847" i="2"/>
  <c r="D1848" i="2"/>
  <c r="D1849" i="2"/>
  <c r="D1850" i="2"/>
  <c r="D1851" i="2"/>
  <c r="D1852" i="2"/>
  <c r="D1853" i="2"/>
  <c r="D1854" i="2"/>
  <c r="D1855" i="2"/>
  <c r="D1856" i="2"/>
  <c r="D1857" i="2"/>
  <c r="D1858" i="2"/>
  <c r="D1859" i="2"/>
  <c r="D1860" i="2"/>
  <c r="D1861" i="2"/>
  <c r="D1862" i="2"/>
  <c r="D1863" i="2"/>
  <c r="D1864" i="2"/>
  <c r="D1865" i="2"/>
  <c r="D1866" i="2"/>
  <c r="D1867" i="2"/>
  <c r="D1868" i="2"/>
  <c r="D1869" i="2"/>
  <c r="D1870" i="2"/>
  <c r="D1871" i="2"/>
  <c r="D1872" i="2"/>
  <c r="D1873" i="2"/>
  <c r="D1874" i="2"/>
  <c r="D1875" i="2"/>
  <c r="D1876" i="2"/>
  <c r="D1877" i="2"/>
  <c r="D1878" i="2"/>
  <c r="D1879" i="2"/>
  <c r="D1880" i="2"/>
  <c r="D1881" i="2"/>
  <c r="D1882" i="2"/>
  <c r="D1883" i="2"/>
  <c r="D1884" i="2"/>
  <c r="D1885" i="2"/>
  <c r="D1886" i="2"/>
  <c r="D1887" i="2"/>
  <c r="D1888" i="2"/>
  <c r="D1889" i="2"/>
  <c r="D1890" i="2"/>
  <c r="D1891" i="2"/>
  <c r="D1892" i="2"/>
  <c r="D1893" i="2"/>
  <c r="D1894" i="2"/>
  <c r="D1895" i="2"/>
  <c r="D1896" i="2"/>
  <c r="D1897" i="2"/>
  <c r="D1898" i="2"/>
  <c r="D1899" i="2"/>
  <c r="D1900" i="2"/>
  <c r="D1901" i="2"/>
  <c r="D1902" i="2"/>
  <c r="D1903" i="2"/>
  <c r="D1904" i="2"/>
  <c r="D1905" i="2"/>
  <c r="D1906" i="2"/>
  <c r="D1907" i="2"/>
  <c r="D1908" i="2"/>
  <c r="D1909" i="2"/>
  <c r="D1910" i="2"/>
  <c r="D1911" i="2"/>
  <c r="D1912" i="2"/>
  <c r="D1913" i="2"/>
  <c r="D1914" i="2"/>
  <c r="D1915" i="2"/>
  <c r="D1916" i="2"/>
  <c r="D1917" i="2"/>
  <c r="D1918" i="2"/>
  <c r="D1919" i="2"/>
  <c r="D1920" i="2"/>
  <c r="D1921" i="2"/>
  <c r="D1922" i="2"/>
  <c r="D1923" i="2"/>
  <c r="D1924" i="2"/>
  <c r="D1925" i="2"/>
  <c r="D1926" i="2"/>
  <c r="D1927" i="2"/>
  <c r="D1928" i="2"/>
  <c r="D1929" i="2"/>
  <c r="D1930" i="2"/>
  <c r="D1931" i="2"/>
  <c r="D1932" i="2"/>
  <c r="D1933" i="2"/>
  <c r="D1934" i="2"/>
  <c r="D1935" i="2"/>
  <c r="D1936" i="2"/>
  <c r="D1937" i="2"/>
  <c r="D1938" i="2"/>
  <c r="D1939" i="2"/>
  <c r="D1940" i="2"/>
  <c r="D1941" i="2"/>
  <c r="D1942" i="2"/>
  <c r="D1943" i="2"/>
  <c r="D1944" i="2"/>
  <c r="D1945" i="2"/>
  <c r="D1946" i="2"/>
  <c r="D1947" i="2"/>
  <c r="D1948" i="2"/>
  <c r="D1949" i="2"/>
  <c r="D1950" i="2"/>
  <c r="D1951" i="2"/>
  <c r="D1952" i="2"/>
  <c r="D1953" i="2"/>
  <c r="D1954" i="2"/>
  <c r="D1955" i="2"/>
  <c r="D1956" i="2"/>
  <c r="D1957" i="2"/>
  <c r="D1958" i="2"/>
  <c r="D1959" i="2"/>
  <c r="D1960" i="2"/>
  <c r="D1961" i="2"/>
  <c r="D1962" i="2"/>
  <c r="D1963" i="2"/>
  <c r="D1964" i="2"/>
  <c r="D1965" i="2"/>
  <c r="D1966" i="2"/>
  <c r="D1967" i="2"/>
  <c r="D1968" i="2"/>
  <c r="D1969" i="2"/>
  <c r="D1970" i="2"/>
  <c r="D1971" i="2"/>
  <c r="D1972" i="2"/>
  <c r="D1973" i="2"/>
  <c r="D1974" i="2"/>
  <c r="D1975" i="2"/>
  <c r="D1976" i="2"/>
  <c r="D1977" i="2"/>
  <c r="D1978" i="2"/>
  <c r="D1979" i="2"/>
  <c r="D1980" i="2"/>
  <c r="D1981" i="2"/>
  <c r="D1982" i="2"/>
  <c r="D1983" i="2"/>
  <c r="D1984" i="2"/>
  <c r="D1985" i="2"/>
  <c r="D1986" i="2"/>
  <c r="D1987" i="2"/>
  <c r="D1988" i="2"/>
  <c r="D1989" i="2"/>
  <c r="D1990" i="2"/>
  <c r="D1991" i="2"/>
  <c r="D1992" i="2"/>
  <c r="D1993" i="2"/>
  <c r="D1994" i="2"/>
  <c r="D1995" i="2"/>
  <c r="D1996" i="2"/>
  <c r="D1997" i="2"/>
  <c r="D1998" i="2"/>
  <c r="D1999" i="2"/>
  <c r="D2000"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351" i="2"/>
  <c r="E352" i="2"/>
  <c r="E353" i="2"/>
  <c r="E354" i="2"/>
  <c r="E355" i="2"/>
  <c r="E356" i="2"/>
  <c r="E357" i="2"/>
  <c r="E358" i="2"/>
  <c r="E359" i="2"/>
  <c r="E360" i="2"/>
  <c r="E361" i="2"/>
  <c r="E362" i="2"/>
  <c r="E363" i="2"/>
  <c r="E364" i="2"/>
  <c r="E365" i="2"/>
  <c r="E366" i="2"/>
  <c r="E367" i="2"/>
  <c r="E368" i="2"/>
  <c r="E369" i="2"/>
  <c r="E370" i="2"/>
  <c r="E371" i="2"/>
  <c r="E372" i="2"/>
  <c r="E373" i="2"/>
  <c r="E374" i="2"/>
  <c r="E375" i="2"/>
  <c r="E376" i="2"/>
  <c r="E377" i="2"/>
  <c r="E378" i="2"/>
  <c r="E379" i="2"/>
  <c r="E380" i="2"/>
  <c r="E381" i="2"/>
  <c r="E382" i="2"/>
  <c r="E383" i="2"/>
  <c r="E384" i="2"/>
  <c r="E385" i="2"/>
  <c r="E386" i="2"/>
  <c r="E387" i="2"/>
  <c r="E388" i="2"/>
  <c r="E389" i="2"/>
  <c r="E390" i="2"/>
  <c r="E391" i="2"/>
  <c r="E392" i="2"/>
  <c r="E393" i="2"/>
  <c r="E394" i="2"/>
  <c r="E395" i="2"/>
  <c r="E396" i="2"/>
  <c r="E397" i="2"/>
  <c r="E398" i="2"/>
  <c r="E399" i="2"/>
  <c r="E400" i="2"/>
  <c r="E401" i="2"/>
  <c r="E402" i="2"/>
  <c r="E403" i="2"/>
  <c r="E404" i="2"/>
  <c r="E405" i="2"/>
  <c r="E406" i="2"/>
  <c r="E407" i="2"/>
  <c r="E408" i="2"/>
  <c r="E409" i="2"/>
  <c r="E410" i="2"/>
  <c r="E411" i="2"/>
  <c r="E412" i="2"/>
  <c r="E413" i="2"/>
  <c r="E414" i="2"/>
  <c r="E415" i="2"/>
  <c r="E416" i="2"/>
  <c r="E417" i="2"/>
  <c r="E418" i="2"/>
  <c r="E419" i="2"/>
  <c r="E420" i="2"/>
  <c r="E421" i="2"/>
  <c r="E422" i="2"/>
  <c r="E423" i="2"/>
  <c r="E424" i="2"/>
  <c r="E425" i="2"/>
  <c r="E426" i="2"/>
  <c r="E427" i="2"/>
  <c r="E428" i="2"/>
  <c r="E429" i="2"/>
  <c r="E430" i="2"/>
  <c r="E431" i="2"/>
  <c r="E432" i="2"/>
  <c r="E433" i="2"/>
  <c r="E434" i="2"/>
  <c r="E435" i="2"/>
  <c r="E436" i="2"/>
  <c r="E437" i="2"/>
  <c r="E438" i="2"/>
  <c r="E439" i="2"/>
  <c r="E440" i="2"/>
  <c r="E441" i="2"/>
  <c r="E442" i="2"/>
  <c r="E443" i="2"/>
  <c r="E444" i="2"/>
  <c r="E445" i="2"/>
  <c r="E446" i="2"/>
  <c r="E447" i="2"/>
  <c r="E448" i="2"/>
  <c r="E449" i="2"/>
  <c r="E450" i="2"/>
  <c r="E451" i="2"/>
  <c r="E452" i="2"/>
  <c r="E453" i="2"/>
  <c r="E454" i="2"/>
  <c r="E455" i="2"/>
  <c r="E456" i="2"/>
  <c r="E457" i="2"/>
  <c r="E458" i="2"/>
  <c r="E459" i="2"/>
  <c r="E460" i="2"/>
  <c r="E461" i="2"/>
  <c r="E462" i="2"/>
  <c r="E463" i="2"/>
  <c r="E464" i="2"/>
  <c r="E465" i="2"/>
  <c r="E466" i="2"/>
  <c r="E467" i="2"/>
  <c r="E468" i="2"/>
  <c r="E469" i="2"/>
  <c r="E470" i="2"/>
  <c r="E471" i="2"/>
  <c r="E472" i="2"/>
  <c r="E473" i="2"/>
  <c r="E474" i="2"/>
  <c r="E475" i="2"/>
  <c r="E476" i="2"/>
  <c r="E477" i="2"/>
  <c r="E478" i="2"/>
  <c r="E479" i="2"/>
  <c r="E480" i="2"/>
  <c r="E481" i="2"/>
  <c r="E482" i="2"/>
  <c r="E483" i="2"/>
  <c r="E484" i="2"/>
  <c r="E485" i="2"/>
  <c r="E486" i="2"/>
  <c r="E487" i="2"/>
  <c r="E488" i="2"/>
  <c r="E489" i="2"/>
  <c r="E490" i="2"/>
  <c r="E491" i="2"/>
  <c r="E492" i="2"/>
  <c r="E493" i="2"/>
  <c r="E494" i="2"/>
  <c r="E495" i="2"/>
  <c r="E496" i="2"/>
  <c r="E497" i="2"/>
  <c r="E498" i="2"/>
  <c r="E499" i="2"/>
  <c r="E500" i="2"/>
  <c r="E501" i="2"/>
  <c r="E502" i="2"/>
  <c r="E503" i="2"/>
  <c r="E504" i="2"/>
  <c r="E505" i="2"/>
  <c r="E506" i="2"/>
  <c r="E507" i="2"/>
  <c r="E508" i="2"/>
  <c r="E509" i="2"/>
  <c r="E510" i="2"/>
  <c r="E511" i="2"/>
  <c r="E512" i="2"/>
  <c r="E513" i="2"/>
  <c r="E514" i="2"/>
  <c r="E515" i="2"/>
  <c r="E516" i="2"/>
  <c r="E517" i="2"/>
  <c r="E518" i="2"/>
  <c r="E519" i="2"/>
  <c r="E520" i="2"/>
  <c r="E521" i="2"/>
  <c r="E522" i="2"/>
  <c r="E523" i="2"/>
  <c r="E524" i="2"/>
  <c r="E525" i="2"/>
  <c r="E526" i="2"/>
  <c r="E527" i="2"/>
  <c r="E528" i="2"/>
  <c r="E529" i="2"/>
  <c r="E530" i="2"/>
  <c r="E531" i="2"/>
  <c r="E532" i="2"/>
  <c r="E533" i="2"/>
  <c r="E534" i="2"/>
  <c r="E535" i="2"/>
  <c r="E536" i="2"/>
  <c r="E537" i="2"/>
  <c r="E538" i="2"/>
  <c r="E539" i="2"/>
  <c r="E540" i="2"/>
  <c r="E541" i="2"/>
  <c r="E542" i="2"/>
  <c r="E543" i="2"/>
  <c r="E544" i="2"/>
  <c r="E545" i="2"/>
  <c r="E546" i="2"/>
  <c r="E547" i="2"/>
  <c r="E548" i="2"/>
  <c r="E549" i="2"/>
  <c r="E550" i="2"/>
  <c r="E551" i="2"/>
  <c r="E552" i="2"/>
  <c r="E553" i="2"/>
  <c r="E554" i="2"/>
  <c r="E555" i="2"/>
  <c r="E556" i="2"/>
  <c r="E557" i="2"/>
  <c r="E558" i="2"/>
  <c r="E559" i="2"/>
  <c r="E560" i="2"/>
  <c r="E561" i="2"/>
  <c r="E562" i="2"/>
  <c r="E563" i="2"/>
  <c r="E564" i="2"/>
  <c r="E565" i="2"/>
  <c r="E566" i="2"/>
  <c r="E567" i="2"/>
  <c r="E568" i="2"/>
  <c r="E569" i="2"/>
  <c r="E570" i="2"/>
  <c r="E571" i="2"/>
  <c r="E572" i="2"/>
  <c r="E573" i="2"/>
  <c r="E574" i="2"/>
  <c r="E575" i="2"/>
  <c r="E576" i="2"/>
  <c r="E577" i="2"/>
  <c r="E578" i="2"/>
  <c r="E579" i="2"/>
  <c r="E580" i="2"/>
  <c r="E581" i="2"/>
  <c r="E582" i="2"/>
  <c r="E583" i="2"/>
  <c r="E584" i="2"/>
  <c r="E585" i="2"/>
  <c r="E586" i="2"/>
  <c r="E587" i="2"/>
  <c r="E588" i="2"/>
  <c r="E589" i="2"/>
  <c r="E590" i="2"/>
  <c r="E591" i="2"/>
  <c r="E592" i="2"/>
  <c r="E593" i="2"/>
  <c r="E594" i="2"/>
  <c r="E595" i="2"/>
  <c r="E596" i="2"/>
  <c r="E597" i="2"/>
  <c r="E598" i="2"/>
  <c r="E599" i="2"/>
  <c r="E600" i="2"/>
  <c r="E601" i="2"/>
  <c r="E602" i="2"/>
  <c r="E603" i="2"/>
  <c r="E604" i="2"/>
  <c r="E605" i="2"/>
  <c r="E606" i="2"/>
  <c r="E607" i="2"/>
  <c r="E608" i="2"/>
  <c r="E609" i="2"/>
  <c r="E610" i="2"/>
  <c r="E611" i="2"/>
  <c r="E612" i="2"/>
  <c r="E613" i="2"/>
  <c r="E614" i="2"/>
  <c r="E615" i="2"/>
  <c r="E616" i="2"/>
  <c r="E617" i="2"/>
  <c r="E618" i="2"/>
  <c r="E619" i="2"/>
  <c r="E620" i="2"/>
  <c r="E621" i="2"/>
  <c r="E622" i="2"/>
  <c r="E623" i="2"/>
  <c r="E624" i="2"/>
  <c r="E625" i="2"/>
  <c r="E626" i="2"/>
  <c r="E627" i="2"/>
  <c r="E628" i="2"/>
  <c r="E629" i="2"/>
  <c r="E630" i="2"/>
  <c r="E631" i="2"/>
  <c r="E632" i="2"/>
  <c r="E633" i="2"/>
  <c r="E634" i="2"/>
  <c r="E635" i="2"/>
  <c r="E636" i="2"/>
  <c r="E637" i="2"/>
  <c r="E638" i="2"/>
  <c r="E639" i="2"/>
  <c r="E640" i="2"/>
  <c r="E641" i="2"/>
  <c r="E642" i="2"/>
  <c r="E643" i="2"/>
  <c r="E644" i="2"/>
  <c r="E645" i="2"/>
  <c r="E646" i="2"/>
  <c r="E647" i="2"/>
  <c r="E648" i="2"/>
  <c r="E649" i="2"/>
  <c r="E650" i="2"/>
  <c r="E651" i="2"/>
  <c r="E652" i="2"/>
  <c r="E653" i="2"/>
  <c r="E654" i="2"/>
  <c r="E655" i="2"/>
  <c r="E656" i="2"/>
  <c r="E657" i="2"/>
  <c r="E658" i="2"/>
  <c r="E659" i="2"/>
  <c r="E660" i="2"/>
  <c r="E661" i="2"/>
  <c r="E662" i="2"/>
  <c r="E663" i="2"/>
  <c r="E664" i="2"/>
  <c r="E665" i="2"/>
  <c r="E666" i="2"/>
  <c r="E667" i="2"/>
  <c r="E668" i="2"/>
  <c r="E669" i="2"/>
  <c r="E670" i="2"/>
  <c r="E671" i="2"/>
  <c r="E672" i="2"/>
  <c r="E673" i="2"/>
  <c r="E674" i="2"/>
  <c r="E675" i="2"/>
  <c r="E676" i="2"/>
  <c r="E677" i="2"/>
  <c r="E678" i="2"/>
  <c r="E679" i="2"/>
  <c r="E680" i="2"/>
  <c r="E681" i="2"/>
  <c r="E682" i="2"/>
  <c r="E683" i="2"/>
  <c r="E684" i="2"/>
  <c r="E685" i="2"/>
  <c r="E686" i="2"/>
  <c r="E687" i="2"/>
  <c r="E688" i="2"/>
  <c r="E689" i="2"/>
  <c r="E690" i="2"/>
  <c r="E691" i="2"/>
  <c r="E692" i="2"/>
  <c r="E693" i="2"/>
  <c r="E694" i="2"/>
  <c r="E695" i="2"/>
  <c r="E696" i="2"/>
  <c r="E697" i="2"/>
  <c r="E698" i="2"/>
  <c r="E699" i="2"/>
  <c r="E700" i="2"/>
  <c r="E701" i="2"/>
  <c r="E702" i="2"/>
  <c r="E703" i="2"/>
  <c r="E704" i="2"/>
  <c r="E705" i="2"/>
  <c r="E706" i="2"/>
  <c r="E707" i="2"/>
  <c r="E708" i="2"/>
  <c r="E709" i="2"/>
  <c r="E710" i="2"/>
  <c r="E711" i="2"/>
  <c r="E712" i="2"/>
  <c r="E713" i="2"/>
  <c r="E714" i="2"/>
  <c r="E715" i="2"/>
  <c r="E716" i="2"/>
  <c r="E717" i="2"/>
  <c r="E718" i="2"/>
  <c r="E719" i="2"/>
  <c r="E720" i="2"/>
  <c r="E721" i="2"/>
  <c r="E722" i="2"/>
  <c r="E723" i="2"/>
  <c r="E724" i="2"/>
  <c r="E725" i="2"/>
  <c r="E726" i="2"/>
  <c r="E727" i="2"/>
  <c r="E728" i="2"/>
  <c r="E729" i="2"/>
  <c r="E730" i="2"/>
  <c r="E731" i="2"/>
  <c r="E732" i="2"/>
  <c r="E733" i="2"/>
  <c r="E734" i="2"/>
  <c r="E735" i="2"/>
  <c r="E736" i="2"/>
  <c r="E737" i="2"/>
  <c r="E738" i="2"/>
  <c r="E739" i="2"/>
  <c r="E740" i="2"/>
  <c r="E741" i="2"/>
  <c r="E742" i="2"/>
  <c r="E743" i="2"/>
  <c r="E744" i="2"/>
  <c r="E745" i="2"/>
  <c r="E746" i="2"/>
  <c r="E747" i="2"/>
  <c r="E748" i="2"/>
  <c r="E749" i="2"/>
  <c r="E750" i="2"/>
  <c r="E751" i="2"/>
  <c r="E752" i="2"/>
  <c r="E753" i="2"/>
  <c r="E754" i="2"/>
  <c r="E755" i="2"/>
  <c r="E756" i="2"/>
  <c r="E757" i="2"/>
  <c r="E758" i="2"/>
  <c r="E759" i="2"/>
  <c r="E760" i="2"/>
  <c r="E761" i="2"/>
  <c r="E762" i="2"/>
  <c r="E763" i="2"/>
  <c r="E764" i="2"/>
  <c r="E765" i="2"/>
  <c r="E766" i="2"/>
  <c r="E767" i="2"/>
  <c r="E768" i="2"/>
  <c r="E769" i="2"/>
  <c r="E770" i="2"/>
  <c r="E771" i="2"/>
  <c r="E772" i="2"/>
  <c r="E773" i="2"/>
  <c r="E774" i="2"/>
  <c r="E775" i="2"/>
  <c r="E776" i="2"/>
  <c r="E777" i="2"/>
  <c r="E778" i="2"/>
  <c r="E779" i="2"/>
  <c r="E780" i="2"/>
  <c r="E781" i="2"/>
  <c r="E782" i="2"/>
  <c r="E783" i="2"/>
  <c r="E784" i="2"/>
  <c r="E785" i="2"/>
  <c r="E786" i="2"/>
  <c r="E787" i="2"/>
  <c r="E788" i="2"/>
  <c r="E789" i="2"/>
  <c r="E790" i="2"/>
  <c r="E791" i="2"/>
  <c r="E792" i="2"/>
  <c r="E793" i="2"/>
  <c r="E794" i="2"/>
  <c r="E795" i="2"/>
  <c r="E796" i="2"/>
  <c r="E797" i="2"/>
  <c r="E798" i="2"/>
  <c r="E799" i="2"/>
  <c r="E800" i="2"/>
  <c r="E801" i="2"/>
  <c r="E802" i="2"/>
  <c r="E803" i="2"/>
  <c r="E804" i="2"/>
  <c r="E805" i="2"/>
  <c r="E806" i="2"/>
  <c r="E807" i="2"/>
  <c r="E808" i="2"/>
  <c r="E809" i="2"/>
  <c r="E810" i="2"/>
  <c r="E811" i="2"/>
  <c r="E812" i="2"/>
  <c r="E813" i="2"/>
  <c r="E814" i="2"/>
  <c r="E815" i="2"/>
  <c r="E816" i="2"/>
  <c r="E817" i="2"/>
  <c r="E818" i="2"/>
  <c r="E819" i="2"/>
  <c r="E820" i="2"/>
  <c r="E821" i="2"/>
  <c r="E822" i="2"/>
  <c r="E823" i="2"/>
  <c r="E824" i="2"/>
  <c r="E825" i="2"/>
  <c r="E826" i="2"/>
  <c r="E827" i="2"/>
  <c r="E828" i="2"/>
  <c r="E829" i="2"/>
  <c r="E830" i="2"/>
  <c r="E831" i="2"/>
  <c r="E832" i="2"/>
  <c r="E833" i="2"/>
  <c r="E834" i="2"/>
  <c r="E835" i="2"/>
  <c r="E836" i="2"/>
  <c r="E837" i="2"/>
  <c r="E838" i="2"/>
  <c r="E839" i="2"/>
  <c r="E840" i="2"/>
  <c r="E841" i="2"/>
  <c r="E842" i="2"/>
  <c r="E843" i="2"/>
  <c r="E844" i="2"/>
  <c r="E845" i="2"/>
  <c r="E846" i="2"/>
  <c r="E847" i="2"/>
  <c r="E848" i="2"/>
  <c r="E849" i="2"/>
  <c r="E850" i="2"/>
  <c r="E851" i="2"/>
  <c r="E852" i="2"/>
  <c r="E853" i="2"/>
  <c r="E854" i="2"/>
  <c r="E855" i="2"/>
  <c r="E856" i="2"/>
  <c r="E857" i="2"/>
  <c r="E858" i="2"/>
  <c r="E859" i="2"/>
  <c r="E860" i="2"/>
  <c r="E861" i="2"/>
  <c r="E862" i="2"/>
  <c r="E863" i="2"/>
  <c r="E864" i="2"/>
  <c r="E865" i="2"/>
  <c r="E866" i="2"/>
  <c r="E867" i="2"/>
  <c r="E868" i="2"/>
  <c r="E869" i="2"/>
  <c r="E870" i="2"/>
  <c r="E871" i="2"/>
  <c r="E872" i="2"/>
  <c r="E873" i="2"/>
  <c r="E874" i="2"/>
  <c r="E875" i="2"/>
  <c r="E876" i="2"/>
  <c r="E877" i="2"/>
  <c r="E878" i="2"/>
  <c r="E879" i="2"/>
  <c r="E880" i="2"/>
  <c r="E881" i="2"/>
  <c r="E882" i="2"/>
  <c r="E883" i="2"/>
  <c r="E884" i="2"/>
  <c r="E885" i="2"/>
  <c r="E886" i="2"/>
  <c r="E887" i="2"/>
  <c r="E888" i="2"/>
  <c r="E889" i="2"/>
  <c r="E890" i="2"/>
  <c r="E891" i="2"/>
  <c r="E892" i="2"/>
  <c r="E893" i="2"/>
  <c r="E894" i="2"/>
  <c r="E895" i="2"/>
  <c r="E896" i="2"/>
  <c r="E897" i="2"/>
  <c r="E898" i="2"/>
  <c r="E899" i="2"/>
  <c r="E900" i="2"/>
  <c r="E901" i="2"/>
  <c r="E902" i="2"/>
  <c r="E903" i="2"/>
  <c r="E904" i="2"/>
  <c r="E905" i="2"/>
  <c r="E906" i="2"/>
  <c r="E907" i="2"/>
  <c r="E908" i="2"/>
  <c r="E909" i="2"/>
  <c r="E910" i="2"/>
  <c r="E911" i="2"/>
  <c r="E912" i="2"/>
  <c r="E913" i="2"/>
  <c r="E914" i="2"/>
  <c r="E915" i="2"/>
  <c r="E916" i="2"/>
  <c r="E917" i="2"/>
  <c r="E918" i="2"/>
  <c r="E919" i="2"/>
  <c r="E920" i="2"/>
  <c r="E921" i="2"/>
  <c r="E922" i="2"/>
  <c r="E923" i="2"/>
  <c r="E924" i="2"/>
  <c r="E925" i="2"/>
  <c r="E926" i="2"/>
  <c r="E927" i="2"/>
  <c r="E928" i="2"/>
  <c r="E929" i="2"/>
  <c r="E930" i="2"/>
  <c r="E931" i="2"/>
  <c r="E932" i="2"/>
  <c r="E933" i="2"/>
  <c r="E934" i="2"/>
  <c r="E935" i="2"/>
  <c r="E936" i="2"/>
  <c r="E937" i="2"/>
  <c r="E938" i="2"/>
  <c r="E939" i="2"/>
  <c r="E940" i="2"/>
  <c r="E941" i="2"/>
  <c r="E942" i="2"/>
  <c r="E943" i="2"/>
  <c r="E944" i="2"/>
  <c r="E945" i="2"/>
  <c r="E946" i="2"/>
  <c r="E947" i="2"/>
  <c r="E948" i="2"/>
  <c r="E949" i="2"/>
  <c r="E950" i="2"/>
  <c r="E951" i="2"/>
  <c r="E952" i="2"/>
  <c r="E953" i="2"/>
  <c r="E954" i="2"/>
  <c r="E955" i="2"/>
  <c r="E956" i="2"/>
  <c r="E957" i="2"/>
  <c r="E958" i="2"/>
  <c r="E959" i="2"/>
  <c r="E960" i="2"/>
  <c r="E961" i="2"/>
  <c r="E962" i="2"/>
  <c r="E963" i="2"/>
  <c r="E964" i="2"/>
  <c r="E965" i="2"/>
  <c r="E966" i="2"/>
  <c r="E967" i="2"/>
  <c r="E968" i="2"/>
  <c r="E969" i="2"/>
  <c r="E970" i="2"/>
  <c r="E971" i="2"/>
  <c r="E972" i="2"/>
  <c r="E973" i="2"/>
  <c r="E974" i="2"/>
  <c r="E975" i="2"/>
  <c r="E976" i="2"/>
  <c r="E977" i="2"/>
  <c r="E978" i="2"/>
  <c r="E979" i="2"/>
  <c r="E980" i="2"/>
  <c r="E981" i="2"/>
  <c r="E982" i="2"/>
  <c r="E983" i="2"/>
  <c r="E984" i="2"/>
  <c r="E985" i="2"/>
  <c r="E986" i="2"/>
  <c r="E987" i="2"/>
  <c r="E988" i="2"/>
  <c r="E989" i="2"/>
  <c r="E990" i="2"/>
  <c r="E991" i="2"/>
  <c r="E992" i="2"/>
  <c r="E993" i="2"/>
  <c r="E994" i="2"/>
  <c r="E995" i="2"/>
  <c r="E996" i="2"/>
  <c r="E997" i="2"/>
  <c r="E998" i="2"/>
  <c r="E999" i="2"/>
  <c r="E1000" i="2"/>
  <c r="E1001" i="2"/>
  <c r="E1002" i="2"/>
  <c r="E1003" i="2"/>
  <c r="E1004" i="2"/>
  <c r="E1005" i="2"/>
  <c r="E1006" i="2"/>
  <c r="E1007" i="2"/>
  <c r="E1008" i="2"/>
  <c r="E1009" i="2"/>
  <c r="E1010" i="2"/>
  <c r="E1011" i="2"/>
  <c r="E1012" i="2"/>
  <c r="E1013" i="2"/>
  <c r="E1014" i="2"/>
  <c r="E1015" i="2"/>
  <c r="E1016" i="2"/>
  <c r="E1017" i="2"/>
  <c r="E1018" i="2"/>
  <c r="E1019" i="2"/>
  <c r="E1020" i="2"/>
  <c r="E1021" i="2"/>
  <c r="E1022" i="2"/>
  <c r="E1023" i="2"/>
  <c r="E1024" i="2"/>
  <c r="E1025" i="2"/>
  <c r="E1026" i="2"/>
  <c r="E1027" i="2"/>
  <c r="E1028" i="2"/>
  <c r="E1029" i="2"/>
  <c r="E1030" i="2"/>
  <c r="E1031" i="2"/>
  <c r="E1032" i="2"/>
  <c r="E1033" i="2"/>
  <c r="E1034" i="2"/>
  <c r="E1035" i="2"/>
  <c r="E1036" i="2"/>
  <c r="E1037" i="2"/>
  <c r="E1038" i="2"/>
  <c r="E1039" i="2"/>
  <c r="E1040" i="2"/>
  <c r="E1041" i="2"/>
  <c r="E1042" i="2"/>
  <c r="E1043" i="2"/>
  <c r="E1044" i="2"/>
  <c r="E1045" i="2"/>
  <c r="E1046" i="2"/>
  <c r="E1047" i="2"/>
  <c r="E1048" i="2"/>
  <c r="E1049" i="2"/>
  <c r="E1050" i="2"/>
  <c r="E1051" i="2"/>
  <c r="E1052" i="2"/>
  <c r="E1053" i="2"/>
  <c r="E1054" i="2"/>
  <c r="E1055" i="2"/>
  <c r="E1056" i="2"/>
  <c r="E1057" i="2"/>
  <c r="E1058" i="2"/>
  <c r="E1059" i="2"/>
  <c r="E1060" i="2"/>
  <c r="E1061" i="2"/>
  <c r="E1062" i="2"/>
  <c r="E1063" i="2"/>
  <c r="E1064" i="2"/>
  <c r="E1065" i="2"/>
  <c r="E1066" i="2"/>
  <c r="E1067" i="2"/>
  <c r="E1068" i="2"/>
  <c r="E1069" i="2"/>
  <c r="E1070" i="2"/>
  <c r="E1071" i="2"/>
  <c r="E1072" i="2"/>
  <c r="E1073" i="2"/>
  <c r="E1074" i="2"/>
  <c r="E1075" i="2"/>
  <c r="E1076" i="2"/>
  <c r="E1077" i="2"/>
  <c r="E1078" i="2"/>
  <c r="E1079" i="2"/>
  <c r="E1080" i="2"/>
  <c r="E1081" i="2"/>
  <c r="E1082" i="2"/>
  <c r="E1083" i="2"/>
  <c r="E1084" i="2"/>
  <c r="E1085" i="2"/>
  <c r="E1086" i="2"/>
  <c r="E1087" i="2"/>
  <c r="E1088" i="2"/>
  <c r="E1089" i="2"/>
  <c r="E1090" i="2"/>
  <c r="E1091" i="2"/>
  <c r="E1092" i="2"/>
  <c r="E1093" i="2"/>
  <c r="E1094" i="2"/>
  <c r="E1095" i="2"/>
  <c r="E1096" i="2"/>
  <c r="E1097" i="2"/>
  <c r="E1098" i="2"/>
  <c r="E1099" i="2"/>
  <c r="E1100" i="2"/>
  <c r="E1101" i="2"/>
  <c r="E1102" i="2"/>
  <c r="E1103" i="2"/>
  <c r="E1104" i="2"/>
  <c r="E1105" i="2"/>
  <c r="E1106" i="2"/>
  <c r="E1107" i="2"/>
  <c r="E1108" i="2"/>
  <c r="E1109" i="2"/>
  <c r="E1110" i="2"/>
  <c r="E1111" i="2"/>
  <c r="E1112" i="2"/>
  <c r="E1113" i="2"/>
  <c r="E1114" i="2"/>
  <c r="E1115" i="2"/>
  <c r="E1116" i="2"/>
  <c r="E1117" i="2"/>
  <c r="E1118" i="2"/>
  <c r="E1119" i="2"/>
  <c r="E1120" i="2"/>
  <c r="E1121" i="2"/>
  <c r="E1122" i="2"/>
  <c r="E1123" i="2"/>
  <c r="E1124" i="2"/>
  <c r="E1125" i="2"/>
  <c r="E1126" i="2"/>
  <c r="E1127" i="2"/>
  <c r="E1128" i="2"/>
  <c r="E1129" i="2"/>
  <c r="E1130" i="2"/>
  <c r="E1131" i="2"/>
  <c r="E1132" i="2"/>
  <c r="E1133" i="2"/>
  <c r="E1134" i="2"/>
  <c r="E1135" i="2"/>
  <c r="E1136" i="2"/>
  <c r="E1137" i="2"/>
  <c r="E1138" i="2"/>
  <c r="E1139" i="2"/>
  <c r="E1140" i="2"/>
  <c r="E1141" i="2"/>
  <c r="E1142" i="2"/>
  <c r="E1143" i="2"/>
  <c r="E1144" i="2"/>
  <c r="E1145" i="2"/>
  <c r="E1146" i="2"/>
  <c r="E1147" i="2"/>
  <c r="E1148" i="2"/>
  <c r="E1149" i="2"/>
  <c r="E1150" i="2"/>
  <c r="E1151" i="2"/>
  <c r="E1152" i="2"/>
  <c r="E1153" i="2"/>
  <c r="E1154" i="2"/>
  <c r="E1155" i="2"/>
  <c r="E1156" i="2"/>
  <c r="E1157" i="2"/>
  <c r="E1158" i="2"/>
  <c r="E1159" i="2"/>
  <c r="E1160" i="2"/>
  <c r="E1161" i="2"/>
  <c r="E1162" i="2"/>
  <c r="E1163" i="2"/>
  <c r="E1164" i="2"/>
  <c r="E1165" i="2"/>
  <c r="E1166" i="2"/>
  <c r="E1167" i="2"/>
  <c r="E1168" i="2"/>
  <c r="E1169" i="2"/>
  <c r="E1170" i="2"/>
  <c r="E1171" i="2"/>
  <c r="E1172" i="2"/>
  <c r="E1173" i="2"/>
  <c r="E1174" i="2"/>
  <c r="E1175" i="2"/>
  <c r="E1176" i="2"/>
  <c r="E1177" i="2"/>
  <c r="E1178" i="2"/>
  <c r="E1179" i="2"/>
  <c r="E1180" i="2"/>
  <c r="E1181" i="2"/>
  <c r="E1182" i="2"/>
  <c r="E1183" i="2"/>
  <c r="E1184" i="2"/>
  <c r="E1185" i="2"/>
  <c r="E1186" i="2"/>
  <c r="E1187" i="2"/>
  <c r="E1188" i="2"/>
  <c r="E1189" i="2"/>
  <c r="E1190" i="2"/>
  <c r="E1191" i="2"/>
  <c r="E1192" i="2"/>
  <c r="E1193" i="2"/>
  <c r="E1194" i="2"/>
  <c r="E1195" i="2"/>
  <c r="E1196" i="2"/>
  <c r="E1197" i="2"/>
  <c r="E1198" i="2"/>
  <c r="E1199" i="2"/>
  <c r="E1200" i="2"/>
  <c r="E1201" i="2"/>
  <c r="E1202" i="2"/>
  <c r="E1203" i="2"/>
  <c r="E1204" i="2"/>
  <c r="E1205" i="2"/>
  <c r="E1206" i="2"/>
  <c r="E1207" i="2"/>
  <c r="E1208" i="2"/>
  <c r="E1209" i="2"/>
  <c r="E1210" i="2"/>
  <c r="E1211" i="2"/>
  <c r="E1212" i="2"/>
  <c r="E1213" i="2"/>
  <c r="E1214" i="2"/>
  <c r="E1215" i="2"/>
  <c r="E1216" i="2"/>
  <c r="E1217" i="2"/>
  <c r="E1218" i="2"/>
  <c r="E1219" i="2"/>
  <c r="E1220" i="2"/>
  <c r="E1221" i="2"/>
  <c r="E1222" i="2"/>
  <c r="E1223" i="2"/>
  <c r="E1224" i="2"/>
  <c r="E1225" i="2"/>
  <c r="E1226" i="2"/>
  <c r="E1227" i="2"/>
  <c r="E1228" i="2"/>
  <c r="E1229" i="2"/>
  <c r="E1230" i="2"/>
  <c r="E1231" i="2"/>
  <c r="E1232" i="2"/>
  <c r="E1233" i="2"/>
  <c r="E1234" i="2"/>
  <c r="E1235" i="2"/>
  <c r="E1236" i="2"/>
  <c r="E1237" i="2"/>
  <c r="E1238" i="2"/>
  <c r="E1239" i="2"/>
  <c r="E1240" i="2"/>
  <c r="E1241" i="2"/>
  <c r="E1242" i="2"/>
  <c r="E1243" i="2"/>
  <c r="E1244" i="2"/>
  <c r="E1245" i="2"/>
  <c r="E1246" i="2"/>
  <c r="E1247" i="2"/>
  <c r="E1248" i="2"/>
  <c r="E1249" i="2"/>
  <c r="E1250" i="2"/>
  <c r="E1251" i="2"/>
  <c r="E1252" i="2"/>
  <c r="E1253" i="2"/>
  <c r="E1254" i="2"/>
  <c r="E1255" i="2"/>
  <c r="E1256" i="2"/>
  <c r="E1257" i="2"/>
  <c r="E1258" i="2"/>
  <c r="E1259" i="2"/>
  <c r="E1260" i="2"/>
  <c r="E1261" i="2"/>
  <c r="E1262" i="2"/>
  <c r="E1263" i="2"/>
  <c r="E1264" i="2"/>
  <c r="E1265" i="2"/>
  <c r="E1266" i="2"/>
  <c r="E1267" i="2"/>
  <c r="E1268" i="2"/>
  <c r="E1269" i="2"/>
  <c r="E1270" i="2"/>
  <c r="E1271" i="2"/>
  <c r="E1272" i="2"/>
  <c r="E1273" i="2"/>
  <c r="E1274" i="2"/>
  <c r="E1275" i="2"/>
  <c r="E1276" i="2"/>
  <c r="E1277" i="2"/>
  <c r="E1278" i="2"/>
  <c r="E1279" i="2"/>
  <c r="E1280" i="2"/>
  <c r="E1281" i="2"/>
  <c r="E1282" i="2"/>
  <c r="E1283" i="2"/>
  <c r="E1284" i="2"/>
  <c r="E1285" i="2"/>
  <c r="E1286" i="2"/>
  <c r="E1287" i="2"/>
  <c r="E1288" i="2"/>
  <c r="E1289" i="2"/>
  <c r="E1290" i="2"/>
  <c r="E1291" i="2"/>
  <c r="E1292" i="2"/>
  <c r="E1293" i="2"/>
  <c r="E1294" i="2"/>
  <c r="E1295" i="2"/>
  <c r="E1296" i="2"/>
  <c r="E1297" i="2"/>
  <c r="E1298" i="2"/>
  <c r="E1299" i="2"/>
  <c r="E1300" i="2"/>
  <c r="E1301" i="2"/>
  <c r="E1302" i="2"/>
  <c r="E1303" i="2"/>
  <c r="E1304" i="2"/>
  <c r="E1305" i="2"/>
  <c r="E1306" i="2"/>
  <c r="E1307" i="2"/>
  <c r="E1308" i="2"/>
  <c r="E1309" i="2"/>
  <c r="E1310" i="2"/>
  <c r="E1311" i="2"/>
  <c r="E1312" i="2"/>
  <c r="E1313" i="2"/>
  <c r="E1314" i="2"/>
  <c r="E1315" i="2"/>
  <c r="E1316" i="2"/>
  <c r="E1317" i="2"/>
  <c r="E1318" i="2"/>
  <c r="E1319" i="2"/>
  <c r="E1320" i="2"/>
  <c r="E1321" i="2"/>
  <c r="E1322" i="2"/>
  <c r="E1323" i="2"/>
  <c r="E1324" i="2"/>
  <c r="E1325" i="2"/>
  <c r="E1326" i="2"/>
  <c r="E1327" i="2"/>
  <c r="E1328" i="2"/>
  <c r="E1329" i="2"/>
  <c r="E1330" i="2"/>
  <c r="E1331" i="2"/>
  <c r="E1332" i="2"/>
  <c r="E1333" i="2"/>
  <c r="E1334" i="2"/>
  <c r="E1335" i="2"/>
  <c r="E1336" i="2"/>
  <c r="E1337" i="2"/>
  <c r="E1338" i="2"/>
  <c r="E1339" i="2"/>
  <c r="E1340" i="2"/>
  <c r="E1341" i="2"/>
  <c r="E1342" i="2"/>
  <c r="E1343" i="2"/>
  <c r="E1344" i="2"/>
  <c r="E1345" i="2"/>
  <c r="E1346" i="2"/>
  <c r="E1347" i="2"/>
  <c r="E1348" i="2"/>
  <c r="E1349" i="2"/>
  <c r="E1350" i="2"/>
  <c r="E1351" i="2"/>
  <c r="E1352" i="2"/>
  <c r="E1353" i="2"/>
  <c r="E1354" i="2"/>
  <c r="E1355" i="2"/>
  <c r="E1356" i="2"/>
  <c r="E1357" i="2"/>
  <c r="E1358" i="2"/>
  <c r="E1359" i="2"/>
  <c r="E1360" i="2"/>
  <c r="E1361" i="2"/>
  <c r="E1362" i="2"/>
  <c r="E1363" i="2"/>
  <c r="E1364" i="2"/>
  <c r="E1365" i="2"/>
  <c r="E1366" i="2"/>
  <c r="E1367" i="2"/>
  <c r="E1368" i="2"/>
  <c r="E1369" i="2"/>
  <c r="E1370" i="2"/>
  <c r="E1371" i="2"/>
  <c r="E1372" i="2"/>
  <c r="E1373" i="2"/>
  <c r="E1374" i="2"/>
  <c r="E1375" i="2"/>
  <c r="E1376" i="2"/>
  <c r="E1377" i="2"/>
  <c r="E1378" i="2"/>
  <c r="E1379" i="2"/>
  <c r="E1380" i="2"/>
  <c r="E1381" i="2"/>
  <c r="E1382" i="2"/>
  <c r="E1383" i="2"/>
  <c r="E1384" i="2"/>
  <c r="E1385" i="2"/>
  <c r="E1386" i="2"/>
  <c r="E1387" i="2"/>
  <c r="E1388" i="2"/>
  <c r="E1389" i="2"/>
  <c r="E1390" i="2"/>
  <c r="E1391" i="2"/>
  <c r="E1392" i="2"/>
  <c r="E1393" i="2"/>
  <c r="E1394" i="2"/>
  <c r="E1395" i="2"/>
  <c r="E1396" i="2"/>
  <c r="E1397" i="2"/>
  <c r="E1398" i="2"/>
  <c r="E1399" i="2"/>
  <c r="E1400" i="2"/>
  <c r="E1401" i="2"/>
  <c r="E1402" i="2"/>
  <c r="E1403" i="2"/>
  <c r="E1404" i="2"/>
  <c r="E1405" i="2"/>
  <c r="E1406" i="2"/>
  <c r="E1407" i="2"/>
  <c r="E1408" i="2"/>
  <c r="E1409" i="2"/>
  <c r="E1410" i="2"/>
  <c r="E1411" i="2"/>
  <c r="E1412" i="2"/>
  <c r="E1413" i="2"/>
  <c r="E1414" i="2"/>
  <c r="E1415" i="2"/>
  <c r="E1416" i="2"/>
  <c r="E1417" i="2"/>
  <c r="E1418" i="2"/>
  <c r="E1419" i="2"/>
  <c r="E1420" i="2"/>
  <c r="E1421" i="2"/>
  <c r="E1422" i="2"/>
  <c r="E1423" i="2"/>
  <c r="E1424" i="2"/>
  <c r="E1425" i="2"/>
  <c r="E1426" i="2"/>
  <c r="E1427" i="2"/>
  <c r="E1428" i="2"/>
  <c r="E1429" i="2"/>
  <c r="E1430" i="2"/>
  <c r="E1431" i="2"/>
  <c r="E1432" i="2"/>
  <c r="E1433" i="2"/>
  <c r="E1434" i="2"/>
  <c r="E1435" i="2"/>
  <c r="E1436" i="2"/>
  <c r="E1437" i="2"/>
  <c r="E1438" i="2"/>
  <c r="E1439" i="2"/>
  <c r="E1440" i="2"/>
  <c r="E1441" i="2"/>
  <c r="E1442" i="2"/>
  <c r="E1443" i="2"/>
  <c r="E1444" i="2"/>
  <c r="E1445" i="2"/>
  <c r="E1446" i="2"/>
  <c r="E1447" i="2"/>
  <c r="E1448" i="2"/>
  <c r="E1449" i="2"/>
  <c r="E1450" i="2"/>
  <c r="E1451" i="2"/>
  <c r="E1452" i="2"/>
  <c r="E1453" i="2"/>
  <c r="E1454" i="2"/>
  <c r="E1455" i="2"/>
  <c r="E1456" i="2"/>
  <c r="E1457" i="2"/>
  <c r="E1458" i="2"/>
  <c r="E1459" i="2"/>
  <c r="E1460" i="2"/>
  <c r="E1461" i="2"/>
  <c r="E1462" i="2"/>
  <c r="E1463" i="2"/>
  <c r="E1464" i="2"/>
  <c r="E1465" i="2"/>
  <c r="E1466" i="2"/>
  <c r="E1467" i="2"/>
  <c r="E1468" i="2"/>
  <c r="E1469" i="2"/>
  <c r="E1470" i="2"/>
  <c r="E1471" i="2"/>
  <c r="E1472" i="2"/>
  <c r="E1473" i="2"/>
  <c r="E1474" i="2"/>
  <c r="E1475" i="2"/>
  <c r="E1476" i="2"/>
  <c r="E1477" i="2"/>
  <c r="E1478" i="2"/>
  <c r="E1479" i="2"/>
  <c r="E1480" i="2"/>
  <c r="E1481" i="2"/>
  <c r="E1482" i="2"/>
  <c r="E1483" i="2"/>
  <c r="E1484" i="2"/>
  <c r="E1485" i="2"/>
  <c r="E1486" i="2"/>
  <c r="E1487" i="2"/>
  <c r="E1488" i="2"/>
  <c r="E1489" i="2"/>
  <c r="E1490" i="2"/>
  <c r="E1491" i="2"/>
  <c r="E1492" i="2"/>
  <c r="E1493" i="2"/>
  <c r="E1494" i="2"/>
  <c r="E1495" i="2"/>
  <c r="E1496" i="2"/>
  <c r="E1497" i="2"/>
  <c r="E1498" i="2"/>
  <c r="E1499" i="2"/>
  <c r="E1500" i="2"/>
  <c r="E1501" i="2"/>
  <c r="E1502" i="2"/>
  <c r="E1503" i="2"/>
  <c r="E1504" i="2"/>
  <c r="E1505" i="2"/>
  <c r="E1506" i="2"/>
  <c r="E1507" i="2"/>
  <c r="E1508" i="2"/>
  <c r="E1509" i="2"/>
  <c r="E1510" i="2"/>
  <c r="E1511" i="2"/>
  <c r="E1512" i="2"/>
  <c r="E1513" i="2"/>
  <c r="E1514" i="2"/>
  <c r="E1515" i="2"/>
  <c r="E1516" i="2"/>
  <c r="E1517" i="2"/>
  <c r="E1518" i="2"/>
  <c r="E1519" i="2"/>
  <c r="E1520" i="2"/>
  <c r="E1521" i="2"/>
  <c r="E1522" i="2"/>
  <c r="E1523" i="2"/>
  <c r="E1524" i="2"/>
  <c r="E1525" i="2"/>
  <c r="E1526" i="2"/>
  <c r="E1527" i="2"/>
  <c r="E1528" i="2"/>
  <c r="E1529" i="2"/>
  <c r="E1530" i="2"/>
  <c r="E1531" i="2"/>
  <c r="E1532" i="2"/>
  <c r="E1533" i="2"/>
  <c r="E1534" i="2"/>
  <c r="E1535" i="2"/>
  <c r="E1536" i="2"/>
  <c r="E1537" i="2"/>
  <c r="E1538" i="2"/>
  <c r="E1539" i="2"/>
  <c r="E1540" i="2"/>
  <c r="E1541" i="2"/>
  <c r="E1542" i="2"/>
  <c r="E1543" i="2"/>
  <c r="E1544" i="2"/>
  <c r="E1545" i="2"/>
  <c r="E1546" i="2"/>
  <c r="E1547" i="2"/>
  <c r="E1548" i="2"/>
  <c r="E1549" i="2"/>
  <c r="E1550" i="2"/>
  <c r="E1551" i="2"/>
  <c r="E1552" i="2"/>
  <c r="E1553" i="2"/>
  <c r="E1554" i="2"/>
  <c r="E1555" i="2"/>
  <c r="E1556" i="2"/>
  <c r="E1557" i="2"/>
  <c r="E1558" i="2"/>
  <c r="E1559" i="2"/>
  <c r="E1560" i="2"/>
  <c r="E1561" i="2"/>
  <c r="E1562" i="2"/>
  <c r="E1563" i="2"/>
  <c r="E1564" i="2"/>
  <c r="E1565" i="2"/>
  <c r="E1566" i="2"/>
  <c r="E1567" i="2"/>
  <c r="E1568" i="2"/>
  <c r="E1569" i="2"/>
  <c r="E1570" i="2"/>
  <c r="E1571" i="2"/>
  <c r="E1572" i="2"/>
  <c r="E1573" i="2"/>
  <c r="E1574" i="2"/>
  <c r="E1575" i="2"/>
  <c r="E1576" i="2"/>
  <c r="E1577" i="2"/>
  <c r="E1578" i="2"/>
  <c r="E1579" i="2"/>
  <c r="E1580" i="2"/>
  <c r="E1581" i="2"/>
  <c r="E1582" i="2"/>
  <c r="E1583" i="2"/>
  <c r="E1584" i="2"/>
  <c r="E1585" i="2"/>
  <c r="E1586" i="2"/>
  <c r="E1587" i="2"/>
  <c r="E1588" i="2"/>
  <c r="E1589" i="2"/>
  <c r="E1590" i="2"/>
  <c r="E1591" i="2"/>
  <c r="E1592" i="2"/>
  <c r="E1593" i="2"/>
  <c r="E1594" i="2"/>
  <c r="E1595" i="2"/>
  <c r="E1596" i="2"/>
  <c r="E1597" i="2"/>
  <c r="E1598" i="2"/>
  <c r="E1599" i="2"/>
  <c r="E1600" i="2"/>
  <c r="E1601" i="2"/>
  <c r="E1602" i="2"/>
  <c r="E1603" i="2"/>
  <c r="E1604" i="2"/>
  <c r="E1605" i="2"/>
  <c r="E1606" i="2"/>
  <c r="E1607" i="2"/>
  <c r="E1608" i="2"/>
  <c r="E1609" i="2"/>
  <c r="E1610" i="2"/>
  <c r="E1611" i="2"/>
  <c r="E1612" i="2"/>
  <c r="E1613" i="2"/>
  <c r="E1614" i="2"/>
  <c r="E1615" i="2"/>
  <c r="E1616" i="2"/>
  <c r="E1617" i="2"/>
  <c r="E1618" i="2"/>
  <c r="E1619" i="2"/>
  <c r="E1620" i="2"/>
  <c r="E1621" i="2"/>
  <c r="E1622" i="2"/>
  <c r="E1623" i="2"/>
  <c r="E1624" i="2"/>
  <c r="E1625" i="2"/>
  <c r="E1626" i="2"/>
  <c r="E1627" i="2"/>
  <c r="E1628" i="2"/>
  <c r="E1629" i="2"/>
  <c r="E1630" i="2"/>
  <c r="E1631" i="2"/>
  <c r="E1632" i="2"/>
  <c r="E1633" i="2"/>
  <c r="E1634" i="2"/>
  <c r="E1635" i="2"/>
  <c r="E1636" i="2"/>
  <c r="E1637" i="2"/>
  <c r="E1638" i="2"/>
  <c r="E1639" i="2"/>
  <c r="E1640" i="2"/>
  <c r="E1641" i="2"/>
  <c r="E1642" i="2"/>
  <c r="E1643" i="2"/>
  <c r="E1644" i="2"/>
  <c r="E1645" i="2"/>
  <c r="E1646" i="2"/>
  <c r="E1647" i="2"/>
  <c r="E1648" i="2"/>
  <c r="E1649" i="2"/>
  <c r="E1650" i="2"/>
  <c r="E1651" i="2"/>
  <c r="E1652" i="2"/>
  <c r="E1653" i="2"/>
  <c r="E1654" i="2"/>
  <c r="E1655" i="2"/>
  <c r="E1656" i="2"/>
  <c r="E1657" i="2"/>
  <c r="E1658" i="2"/>
  <c r="E1659" i="2"/>
  <c r="E1660" i="2"/>
  <c r="E1661" i="2"/>
  <c r="E1662" i="2"/>
  <c r="E1663" i="2"/>
  <c r="E1664" i="2"/>
  <c r="E1665" i="2"/>
  <c r="E1666" i="2"/>
  <c r="E1667" i="2"/>
  <c r="E1668" i="2"/>
  <c r="E1669" i="2"/>
  <c r="E1670" i="2"/>
  <c r="E1671" i="2"/>
  <c r="E1672" i="2"/>
  <c r="E1673" i="2"/>
  <c r="E1674" i="2"/>
  <c r="E1675" i="2"/>
  <c r="E1676" i="2"/>
  <c r="E1677" i="2"/>
  <c r="E1678" i="2"/>
  <c r="E1679" i="2"/>
  <c r="E1680" i="2"/>
  <c r="E1681" i="2"/>
  <c r="E1682" i="2"/>
  <c r="E1683" i="2"/>
  <c r="E1684" i="2"/>
  <c r="E1685" i="2"/>
  <c r="E1686" i="2"/>
  <c r="E1687" i="2"/>
  <c r="E1688" i="2"/>
  <c r="E1689" i="2"/>
  <c r="E1690" i="2"/>
  <c r="E1691" i="2"/>
  <c r="E1692" i="2"/>
  <c r="E1693" i="2"/>
  <c r="E1694" i="2"/>
  <c r="E1695" i="2"/>
  <c r="E1696" i="2"/>
  <c r="E1697" i="2"/>
  <c r="E1698" i="2"/>
  <c r="E1699" i="2"/>
  <c r="E1700" i="2"/>
  <c r="E1701" i="2"/>
  <c r="E1702" i="2"/>
  <c r="E1703" i="2"/>
  <c r="E1704" i="2"/>
  <c r="E1705" i="2"/>
  <c r="E1706" i="2"/>
  <c r="E1707" i="2"/>
  <c r="E1708" i="2"/>
  <c r="E1709" i="2"/>
  <c r="E1710" i="2"/>
  <c r="E1711" i="2"/>
  <c r="E1712" i="2"/>
  <c r="E1713" i="2"/>
  <c r="E1714" i="2"/>
  <c r="E1715" i="2"/>
  <c r="E1716" i="2"/>
  <c r="E1717" i="2"/>
  <c r="E1718" i="2"/>
  <c r="E1719" i="2"/>
  <c r="E1720" i="2"/>
  <c r="E1721" i="2"/>
  <c r="E1722" i="2"/>
  <c r="E1723" i="2"/>
  <c r="E1724" i="2"/>
  <c r="E1725" i="2"/>
  <c r="E1726" i="2"/>
  <c r="E1727" i="2"/>
  <c r="E1728" i="2"/>
  <c r="E1729" i="2"/>
  <c r="E1730" i="2"/>
  <c r="E1731" i="2"/>
  <c r="E1732" i="2"/>
  <c r="E1733" i="2"/>
  <c r="E1734" i="2"/>
  <c r="E1735" i="2"/>
  <c r="E1736" i="2"/>
  <c r="E1737" i="2"/>
  <c r="E1738" i="2"/>
  <c r="E1739" i="2"/>
  <c r="E1740" i="2"/>
  <c r="E1741" i="2"/>
  <c r="E1742" i="2"/>
  <c r="E1743" i="2"/>
  <c r="E1744" i="2"/>
  <c r="E1745" i="2"/>
  <c r="E1746" i="2"/>
  <c r="E1747" i="2"/>
  <c r="E1748" i="2"/>
  <c r="E1749" i="2"/>
  <c r="E1750" i="2"/>
  <c r="E1751" i="2"/>
  <c r="E1752" i="2"/>
  <c r="E1753" i="2"/>
  <c r="E1754" i="2"/>
  <c r="E1755" i="2"/>
  <c r="E1756" i="2"/>
  <c r="E1757" i="2"/>
  <c r="E1758" i="2"/>
  <c r="E1759" i="2"/>
  <c r="E1760" i="2"/>
  <c r="E1761" i="2"/>
  <c r="E1762" i="2"/>
  <c r="E1763" i="2"/>
  <c r="E1764" i="2"/>
  <c r="E1765" i="2"/>
  <c r="E1766" i="2"/>
  <c r="E1767" i="2"/>
  <c r="E1768" i="2"/>
  <c r="E1769" i="2"/>
  <c r="E1770" i="2"/>
  <c r="E1771" i="2"/>
  <c r="E1772" i="2"/>
  <c r="E1773" i="2"/>
  <c r="E1774" i="2"/>
  <c r="E1775" i="2"/>
  <c r="E1776" i="2"/>
  <c r="E1777" i="2"/>
  <c r="E1778" i="2"/>
  <c r="E1779" i="2"/>
  <c r="E1780" i="2"/>
  <c r="E1781" i="2"/>
  <c r="E1782" i="2"/>
  <c r="E1783" i="2"/>
  <c r="E1784" i="2"/>
  <c r="E1785" i="2"/>
  <c r="E1786" i="2"/>
  <c r="E1787" i="2"/>
  <c r="E1788" i="2"/>
  <c r="E1789" i="2"/>
  <c r="E1790" i="2"/>
  <c r="E1791" i="2"/>
  <c r="E1792" i="2"/>
  <c r="E1793" i="2"/>
  <c r="E1794" i="2"/>
  <c r="E1795" i="2"/>
  <c r="E1796" i="2"/>
  <c r="E1797" i="2"/>
  <c r="E1798" i="2"/>
  <c r="E1799" i="2"/>
  <c r="E1800" i="2"/>
  <c r="E1801" i="2"/>
  <c r="E1802" i="2"/>
  <c r="E1803" i="2"/>
  <c r="E1804" i="2"/>
  <c r="E1805" i="2"/>
  <c r="E1806" i="2"/>
  <c r="E1807" i="2"/>
  <c r="E1808" i="2"/>
  <c r="E1809" i="2"/>
  <c r="E1810" i="2"/>
  <c r="E1811" i="2"/>
  <c r="E1812" i="2"/>
  <c r="E1813" i="2"/>
  <c r="E1814" i="2"/>
  <c r="E1815" i="2"/>
  <c r="E1816" i="2"/>
  <c r="E1817" i="2"/>
  <c r="E1818" i="2"/>
  <c r="E1819" i="2"/>
  <c r="E1820" i="2"/>
  <c r="E1821" i="2"/>
  <c r="E1822" i="2"/>
  <c r="E1823" i="2"/>
  <c r="E1824" i="2"/>
  <c r="E1825" i="2"/>
  <c r="E1826" i="2"/>
  <c r="E1827" i="2"/>
  <c r="E1828" i="2"/>
  <c r="E1829" i="2"/>
  <c r="E1830" i="2"/>
  <c r="E1831" i="2"/>
  <c r="E1832" i="2"/>
  <c r="E1833" i="2"/>
  <c r="E1834" i="2"/>
  <c r="E1835" i="2"/>
  <c r="E1836" i="2"/>
  <c r="E1837" i="2"/>
  <c r="E1838" i="2"/>
  <c r="E1839" i="2"/>
  <c r="E1840" i="2"/>
  <c r="E1841" i="2"/>
  <c r="E1842" i="2"/>
  <c r="E1843" i="2"/>
  <c r="E1844" i="2"/>
  <c r="E1845" i="2"/>
  <c r="E1846" i="2"/>
  <c r="E1847" i="2"/>
  <c r="E1848" i="2"/>
  <c r="E1849" i="2"/>
  <c r="E1850" i="2"/>
  <c r="E1851" i="2"/>
  <c r="E1852" i="2"/>
  <c r="E1853" i="2"/>
  <c r="E1854" i="2"/>
  <c r="E1855" i="2"/>
  <c r="E1856" i="2"/>
  <c r="E1857" i="2"/>
  <c r="E1858" i="2"/>
  <c r="E1859" i="2"/>
  <c r="E1860" i="2"/>
  <c r="E1861" i="2"/>
  <c r="E1862" i="2"/>
  <c r="E1863" i="2"/>
  <c r="E1864" i="2"/>
  <c r="E1865" i="2"/>
  <c r="E1866" i="2"/>
  <c r="E1867" i="2"/>
  <c r="E1868" i="2"/>
  <c r="E1869" i="2"/>
  <c r="E1870" i="2"/>
  <c r="E1871" i="2"/>
  <c r="E1872" i="2"/>
  <c r="E1873" i="2"/>
  <c r="E1874" i="2"/>
  <c r="E1875" i="2"/>
  <c r="E1876" i="2"/>
  <c r="E1877" i="2"/>
  <c r="E1878" i="2"/>
  <c r="E1879" i="2"/>
  <c r="E1880" i="2"/>
  <c r="E1881" i="2"/>
  <c r="E1882" i="2"/>
  <c r="E1883" i="2"/>
  <c r="E1884" i="2"/>
  <c r="E1885" i="2"/>
  <c r="E1886" i="2"/>
  <c r="E1887" i="2"/>
  <c r="E1888" i="2"/>
  <c r="E1889" i="2"/>
  <c r="E1890" i="2"/>
  <c r="E1891" i="2"/>
  <c r="E1892" i="2"/>
  <c r="E1893" i="2"/>
  <c r="E1894" i="2"/>
  <c r="E1895" i="2"/>
  <c r="E1896" i="2"/>
  <c r="E1897" i="2"/>
  <c r="E1898" i="2"/>
  <c r="E1899" i="2"/>
  <c r="E1900" i="2"/>
  <c r="E1901" i="2"/>
  <c r="E1902" i="2"/>
  <c r="E1903" i="2"/>
  <c r="E1904" i="2"/>
  <c r="E1905" i="2"/>
  <c r="E1906" i="2"/>
  <c r="E1907" i="2"/>
  <c r="E1908" i="2"/>
  <c r="E1909" i="2"/>
  <c r="E1910" i="2"/>
  <c r="E1911" i="2"/>
  <c r="E1912" i="2"/>
  <c r="E1913" i="2"/>
  <c r="E1914" i="2"/>
  <c r="E1915" i="2"/>
  <c r="E1916" i="2"/>
  <c r="E1917" i="2"/>
  <c r="E1918" i="2"/>
  <c r="E1919" i="2"/>
  <c r="E1920" i="2"/>
  <c r="E1921" i="2"/>
  <c r="E1922" i="2"/>
  <c r="E1923" i="2"/>
  <c r="E1924" i="2"/>
  <c r="E1925" i="2"/>
  <c r="E1926" i="2"/>
  <c r="E1927" i="2"/>
  <c r="E1928" i="2"/>
  <c r="E1929" i="2"/>
  <c r="E1930" i="2"/>
  <c r="E1931" i="2"/>
  <c r="E1932" i="2"/>
  <c r="E1933" i="2"/>
  <c r="E1934" i="2"/>
  <c r="E1935" i="2"/>
  <c r="E1936" i="2"/>
  <c r="E1937" i="2"/>
  <c r="E1938" i="2"/>
  <c r="E1939" i="2"/>
  <c r="E1940" i="2"/>
  <c r="E1941" i="2"/>
  <c r="E1942" i="2"/>
  <c r="E1943" i="2"/>
  <c r="E1944" i="2"/>
  <c r="E1945" i="2"/>
  <c r="E1946" i="2"/>
  <c r="E1947" i="2"/>
  <c r="E1948" i="2"/>
  <c r="E1949" i="2"/>
  <c r="E1950" i="2"/>
  <c r="E1951" i="2"/>
  <c r="E1952" i="2"/>
  <c r="E1953" i="2"/>
  <c r="E1954" i="2"/>
  <c r="E1955" i="2"/>
  <c r="E1956" i="2"/>
  <c r="E1957" i="2"/>
  <c r="E1958" i="2"/>
  <c r="E1959" i="2"/>
  <c r="E1960" i="2"/>
  <c r="E1961" i="2"/>
  <c r="E1962" i="2"/>
  <c r="E1963" i="2"/>
  <c r="E1964" i="2"/>
  <c r="E1965" i="2"/>
  <c r="E1966" i="2"/>
  <c r="E1967" i="2"/>
  <c r="E1968" i="2"/>
  <c r="E1969" i="2"/>
  <c r="E1970" i="2"/>
  <c r="E1971" i="2"/>
  <c r="E1972" i="2"/>
  <c r="E1973" i="2"/>
  <c r="E1974" i="2"/>
  <c r="E1975" i="2"/>
  <c r="E1976" i="2"/>
  <c r="E1977" i="2"/>
  <c r="E1978" i="2"/>
  <c r="E1979" i="2"/>
  <c r="E1980" i="2"/>
  <c r="E1981" i="2"/>
  <c r="E1982" i="2"/>
  <c r="E1983" i="2"/>
  <c r="E1984" i="2"/>
  <c r="E1985" i="2"/>
  <c r="E1986" i="2"/>
  <c r="E1987" i="2"/>
  <c r="E1988" i="2"/>
  <c r="E1989" i="2"/>
  <c r="E1990" i="2"/>
  <c r="E1991" i="2"/>
  <c r="E1992" i="2"/>
  <c r="E1993" i="2"/>
  <c r="E1994" i="2"/>
  <c r="E1995" i="2"/>
  <c r="E1996" i="2"/>
  <c r="E1997" i="2"/>
  <c r="E1998" i="2"/>
  <c r="E1999" i="2"/>
  <c r="E2000" i="2"/>
  <c r="A3" i="2"/>
  <c r="B3" i="2"/>
  <c r="C3" i="2"/>
  <c r="D3" i="2"/>
  <c r="E3" i="2"/>
  <c r="A4" i="2"/>
  <c r="B4" i="2"/>
  <c r="C4" i="2"/>
  <c r="D4" i="2"/>
  <c r="E4" i="2"/>
  <c r="A5" i="2"/>
  <c r="B5" i="2"/>
  <c r="C5" i="2"/>
  <c r="D5" i="2"/>
  <c r="E5" i="2"/>
  <c r="B2" i="2"/>
  <c r="C2" i="2"/>
  <c r="D2" i="2"/>
  <c r="E2" i="2"/>
  <c r="A2" i="2"/>
  <c r="B3" i="1"/>
  <c r="B2" i="1"/>
</calcChain>
</file>

<file path=xl/sharedStrings.xml><?xml version="1.0" encoding="utf-8"?>
<sst xmlns="http://schemas.openxmlformats.org/spreadsheetml/2006/main" count="34" uniqueCount="16">
  <si>
    <t>STT</t>
  </si>
  <si>
    <t>Time Err</t>
  </si>
  <si>
    <t>Question Err</t>
  </si>
  <si>
    <t>Day</t>
  </si>
  <si>
    <t>Month</t>
  </si>
  <si>
    <t>Recording Time</t>
  </si>
  <si>
    <t>Name</t>
  </si>
  <si>
    <t>Faculty</t>
  </si>
  <si>
    <t>Khoa TĐH</t>
  </si>
  <si>
    <t>Khoa CĐT</t>
  </si>
  <si>
    <t>Row Labels</t>
  </si>
  <si>
    <t>Grand Total</t>
  </si>
  <si>
    <t>Count of Recording Time</t>
  </si>
  <si>
    <t>Count of Question Err</t>
  </si>
  <si>
    <t>Column Labels</t>
  </si>
  <si>
    <t>Bảng thống kê tổng số lần gửi tài liệu của CĐT và TĐH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</si>
</sst>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charset val="163"/>
      <scheme val="minor"/>
    </font>
    <font>
      <b/>
      <sz val="11"/>
      <color theme="3" tint="0.249977111117893"/>
      <name val="UTM Avo"/>
      <family val="1"/>
    </font>
    <font>
      <sz val="11"/>
      <color theme="1"/>
      <name val="UTM Avo"/>
      <family val="1"/>
    </font>
  </fonts>
  <fills count="4">
    <fill>
      <patternFill patternType="none"/>
    </fill>
    <fill>
      <patternFill patternType="gray125"/>
    </fill>
    <fill>
      <patternFill patternType="solid">
        <fgColor theme="6" tint="0.59999389629810485"/>
        <bgColor indexed="64"/>
      </patternFill>
    </fill>
    <fill>
      <patternFill patternType="solid">
        <fgColor rgb="FF9B83E9"/>
        <bgColor indexed="64"/>
      </patternFill>
    </fill>
  </fills>
  <borders count="5">
    <border>
      <left/>
      <right/>
      <top/>
      <bottom/>
      <diagonal/>
    </border>
    <border>
      <left style="thin">
        <color theme="0"/>
      </left>
      <right style="thin">
        <color theme="0"/>
      </right>
      <top/>
      <bottom style="thick">
        <color theme="0"/>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1">
    <xf numFmtId="0" fontId="0" fillId="0" borderId="0"/>
  </cellStyleXfs>
  <cellXfs count="9">
    <xf numFmtId="0" fontId="0" fillId="0" borderId="0" xfId="0"/>
    <xf numFmtId="0" fontId="1" fillId="2" borderId="1" xfId="0" applyFont="1" applyFill="1" applyBorder="1"/>
    <xf numFmtId="0" fontId="2" fillId="0" borderId="0" xfId="0" applyFont="1"/>
    <xf numFmtId="0" fontId="2" fillId="0" borderId="0" xfId="0" applyNumberFormat="1" applyFont="1"/>
    <xf numFmtId="0" fontId="2" fillId="0" borderId="0" xfId="0" pivotButton="1" applyFont="1"/>
    <xf numFmtId="0" fontId="2" fillId="0" borderId="0" xfId="0" applyFont="1" applyAlignment="1">
      <alignment horizontal="left"/>
    </xf>
    <xf numFmtId="0" fontId="2" fillId="0" borderId="2" xfId="0" applyFont="1" applyBorder="1" applyAlignment="1">
      <alignment horizontal="center"/>
    </xf>
    <xf numFmtId="0" fontId="2" fillId="3" borderId="4" xfId="0" applyFont="1" applyFill="1" applyBorder="1" applyAlignment="1">
      <alignment horizontal="center"/>
    </xf>
    <xf numFmtId="0" fontId="2" fillId="3" borderId="3" xfId="0" applyFont="1" applyFill="1" applyBorder="1" applyAlignment="1">
      <alignment horizontal="center"/>
    </xf>
  </cellXfs>
  <cellStyles count="1">
    <cellStyle name="Normal" xfId="0" builtinId="0"/>
  </cellStyles>
  <dxfs count="69">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name val="UTM Avo"/>
        <family val="1"/>
        <scheme val="none"/>
      </font>
    </dxf>
    <dxf>
      <font>
        <strike val="0"/>
        <outline val="0"/>
        <shadow val="0"/>
        <u val="none"/>
        <vertAlign val="baseline"/>
        <sz val="11"/>
        <color theme="1"/>
        <name val="UTM Avo"/>
        <family val="1"/>
        <scheme val="none"/>
      </font>
    </dxf>
    <dxf>
      <font>
        <strike val="0"/>
        <outline val="0"/>
        <shadow val="0"/>
        <u val="none"/>
        <vertAlign val="baseline"/>
        <sz val="11"/>
        <color theme="1"/>
        <name val="UTM Avo"/>
        <family val="1"/>
        <scheme val="none"/>
      </font>
    </dxf>
    <dxf>
      <font>
        <strike val="0"/>
        <outline val="0"/>
        <shadow val="0"/>
        <u val="none"/>
        <vertAlign val="baseline"/>
        <sz val="11"/>
        <color theme="1"/>
        <name val="UTM Avo"/>
        <family val="1"/>
        <scheme val="none"/>
      </font>
    </dxf>
    <dxf>
      <font>
        <strike val="0"/>
        <outline val="0"/>
        <shadow val="0"/>
        <u val="none"/>
        <vertAlign val="baseline"/>
        <sz val="11"/>
        <color theme="1"/>
        <name val="UTM Avo"/>
        <family val="1"/>
        <scheme val="none"/>
      </font>
    </dxf>
    <dxf>
      <font>
        <strike val="0"/>
        <outline val="0"/>
        <shadow val="0"/>
        <u val="none"/>
        <vertAlign val="baseline"/>
        <sz val="11"/>
        <color theme="1"/>
        <name val="UTM Avo"/>
        <family val="1"/>
        <scheme val="none"/>
      </font>
    </dxf>
    <dxf>
      <font>
        <strike val="0"/>
        <outline val="0"/>
        <shadow val="0"/>
        <u val="none"/>
        <vertAlign val="baseline"/>
        <sz val="11"/>
        <color theme="1"/>
        <name val="UTM Avo"/>
        <family val="1"/>
        <scheme val="none"/>
      </font>
    </dxf>
    <dxf>
      <font>
        <strike val="0"/>
        <outline val="0"/>
        <shadow val="0"/>
        <u val="none"/>
        <vertAlign val="baseline"/>
        <sz val="11"/>
        <color theme="1"/>
        <name val="UTM Avo"/>
        <family val="1"/>
        <scheme val="none"/>
      </font>
    </dxf>
    <dxf>
      <font>
        <strike val="0"/>
        <outline val="0"/>
        <shadow val="0"/>
        <u val="none"/>
        <vertAlign val="baseline"/>
        <sz val="11"/>
        <color theme="1"/>
        <name val="UTM Avo"/>
        <family val="1"/>
        <scheme val="none"/>
      </font>
    </dxf>
    <dxf>
      <font>
        <strike val="0"/>
        <outline val="0"/>
        <shadow val="0"/>
        <u val="none"/>
        <vertAlign val="baseline"/>
        <sz val="11"/>
        <color theme="1"/>
        <name val="UTM Avo"/>
        <family val="1"/>
        <scheme val="none"/>
      </font>
    </dxf>
    <dxf>
      <font>
        <strike val="0"/>
        <outline val="0"/>
        <shadow val="0"/>
        <u val="none"/>
        <vertAlign val="baseline"/>
        <sz val="11"/>
        <color theme="1"/>
        <name val="UTM Avo"/>
        <family val="1"/>
        <scheme val="none"/>
      </font>
    </dxf>
    <dxf>
      <font>
        <strike val="0"/>
        <outline val="0"/>
        <shadow val="0"/>
        <u val="none"/>
        <vertAlign val="baseline"/>
        <sz val="11"/>
        <color theme="1"/>
        <name val="UTM Avo"/>
        <family val="1"/>
        <scheme val="none"/>
      </font>
    </dxf>
    <dxf>
      <font>
        <strike val="0"/>
        <outline val="0"/>
        <shadow val="0"/>
        <u val="none"/>
        <vertAlign val="baseline"/>
        <sz val="11"/>
        <color theme="1"/>
        <name val="UTM Avo"/>
        <family val="1"/>
        <scheme val="none"/>
      </font>
      <numFmt numFmtId="0" formatCode="General"/>
    </dxf>
    <dxf>
      <font>
        <strike val="0"/>
        <outline val="0"/>
        <shadow val="0"/>
        <u val="none"/>
        <vertAlign val="baseline"/>
        <sz val="11"/>
        <color theme="1"/>
        <name val="UTM Avo"/>
        <family val="1"/>
        <scheme val="none"/>
      </font>
    </dxf>
    <dxf>
      <font>
        <strike val="0"/>
        <outline val="0"/>
        <shadow val="0"/>
        <u val="none"/>
        <vertAlign val="baseline"/>
        <sz val="11"/>
        <color theme="1"/>
        <name val="UTM Avo"/>
        <family val="1"/>
        <scheme val="none"/>
      </font>
    </dxf>
    <dxf>
      <font>
        <strike val="0"/>
        <outline val="0"/>
        <shadow val="0"/>
        <u val="none"/>
        <vertAlign val="baseline"/>
        <sz val="11"/>
        <color theme="1"/>
        <name val="UTM Avo"/>
        <family val="1"/>
        <scheme val="none"/>
      </font>
    </dxf>
    <dxf>
      <font>
        <strike val="0"/>
        <outline val="0"/>
        <shadow val="0"/>
        <u val="none"/>
        <vertAlign val="baseline"/>
        <sz val="11"/>
        <color theme="1"/>
        <name val="UTM Avo"/>
        <family val="1"/>
        <scheme val="none"/>
      </font>
    </dxf>
    <dxf>
      <font>
        <strike val="0"/>
        <outline val="0"/>
        <shadow val="0"/>
        <u val="none"/>
        <vertAlign val="baseline"/>
        <sz val="11"/>
        <color theme="1"/>
        <name val="UTM Avo"/>
        <family val="1"/>
        <scheme val="none"/>
      </font>
    </dxf>
    <dxf>
      <font>
        <strike val="0"/>
        <outline val="0"/>
        <shadow val="0"/>
        <u val="none"/>
        <vertAlign val="baseline"/>
        <sz val="11"/>
        <color theme="1"/>
        <name val="UTM Avo"/>
        <family val="1"/>
        <scheme val="none"/>
      </font>
    </dxf>
    <dxf>
      <font>
        <strike val="0"/>
        <outline val="0"/>
        <shadow val="0"/>
        <u val="none"/>
        <vertAlign val="baseline"/>
        <sz val="11"/>
        <color theme="1"/>
        <name val="UTM Avo"/>
        <family val="1"/>
        <scheme val="none"/>
      </font>
    </dxf>
    <dxf>
      <font>
        <strike val="0"/>
        <outline val="0"/>
        <shadow val="0"/>
        <u val="none"/>
        <vertAlign val="baseline"/>
        <sz val="11"/>
        <color theme="1"/>
        <name val="UTM Avo"/>
        <family val="1"/>
        <scheme val="none"/>
      </font>
    </dxf>
    <dxf>
      <font>
        <strike val="0"/>
        <outline val="0"/>
        <shadow val="0"/>
        <u val="none"/>
        <vertAlign val="baseline"/>
        <sz val="11"/>
        <color theme="1"/>
        <name val="UTM Avo"/>
        <family val="1"/>
        <scheme val="none"/>
      </font>
    </dxf>
  </dxfs>
  <tableStyles count="0" defaultTableStyle="TableStyleMedium2" defaultPivotStyle="PivotStyleLight16"/>
  <colors>
    <mruColors>
      <color rgb="FF9B83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[Dashboard_Analytics.xlsm]Datta_Pivot_Dashboard!PivotTable1</c:name>
    <c:fmtId val="3"/>
  </c:pivotSource>
  <c:chart>
    <c:title>
      <c:tx>
        <c:rich>
          <a:bodyPr rot="0" spcFirstLastPara="1" vertOverflow="ellipsis" vert="horz" wrap="square" anchor="ctr" anchorCtr="1"/>
          <a:lstStyle/>
          <a:p>
            <a:pPr>
              <a:defRPr sz="1320" b="0" i="0" u="none" strike="noStrike" kern="1200" spc="100" baseline="0">
                <a:solidFill>
                  <a:schemeClr val="lt1">
                    <a:lumMod val="95000"/>
                  </a:schemeClr>
                </a:solidFill>
                <a:effectLst>
                  <a:outerShdw blurRad="50800" dist="38100" dir="5400000" algn="t" rotWithShape="0">
                    <a:prstClr val="black">
                      <a:alpha val="40000"/>
                    </a:prstClr>
                  </a:outerShdw>
                </a:effectLst>
                <a:latin typeface="UTM Avo" panose="02040603050506020204" pitchFamily="18" charset="0"/>
                <a:ea typeface="+mn-ea"/>
                <a:cs typeface="+mn-cs"/>
              </a:defRPr>
            </a:pPr>
            <a:r>
              <a:rPr lang="en-US"/>
              <a:t>Biểu Đồ Thống Kê Số Lần Gửi Tài Liệu </a:t>
            </a:r>
          </a:p>
        </c:rich>
      </c:tx>
      <c:overlay val="0"/>
      <c:spPr>
        <a:noFill/>
        <a:ln>
          <a:noFill/>
        </a:ln>
        <a:effectLst/>
      </c:spPr>
      <c:txPr>
        <a:bodyPr rot="0" spcFirstLastPara="1" vertOverflow="ellipsis" vert="horz" wrap="square" anchor="ctr" anchorCtr="1"/>
        <a:lstStyle/>
        <a:p>
          <a:pPr>
            <a:defRPr sz="1320" b="0" i="0" u="none" strike="noStrike" kern="1200" spc="100" baseline="0">
              <a:solidFill>
                <a:schemeClr val="lt1">
                  <a:lumMod val="95000"/>
                </a:schemeClr>
              </a:solidFill>
              <a:effectLst>
                <a:outerShdw blurRad="50800" dist="38100" dir="5400000" algn="t" rotWithShape="0">
                  <a:prstClr val="black">
                    <a:alpha val="40000"/>
                  </a:prstClr>
                </a:outerShdw>
              </a:effectLst>
              <a:latin typeface="UTM Avo" panose="02040603050506020204" pitchFamily="18" charset="0"/>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lt1">
                      <a:lumMod val="85000"/>
                    </a:schemeClr>
                  </a:solidFill>
                  <a:latin typeface="UTM Avo" panose="02040603050506020204" pitchFamily="18"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lumMod val="85000"/>
                    </a:schemeClr>
                  </a:solidFill>
                  <a:latin typeface="UTM Avo" panose="02040603050506020204" pitchFamily="18"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lumMod val="85000"/>
                    </a:schemeClr>
                  </a:solidFill>
                  <a:latin typeface="UTM Avo" panose="02040603050506020204" pitchFamily="18"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Datta_Pivot_Dashboard!$B$4:$B$5</c:f>
              <c:strCache>
                <c:ptCount val="1"/>
                <c:pt idx="0">
                  <c:v>Khoa CĐT</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lumMod val="85000"/>
                      </a:schemeClr>
                    </a:solidFill>
                    <a:latin typeface="UTM Avo" panose="02040603050506020204" pitchFamily="18"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Datta_Pivot_Dashboard!$A$6</c:f>
              <c:strCache>
                <c:ptCount val="1"/>
                <c:pt idx="0">
                  <c:v>Total</c:v>
                </c:pt>
              </c:strCache>
            </c:strRef>
          </c:cat>
          <c:val>
            <c:numRef>
              <c:f>Datta_Pivot_Dashboard!$B$6</c:f>
              <c:numCache>
                <c:formatCode>General</c:formatCode>
                <c:ptCount val="1"/>
                <c:pt idx="0">
                  <c:v>3</c:v>
                </c:pt>
              </c:numCache>
            </c:numRef>
          </c:val>
          <c:extLst>
            <c:ext xmlns:c16="http://schemas.microsoft.com/office/drawing/2014/chart" uri="{C3380CC4-5D6E-409C-BE32-E72D297353CC}">
              <c16:uniqueId val="{00000000-A46F-4C0B-BC4B-2D79830EE20F}"/>
            </c:ext>
          </c:extLst>
        </c:ser>
        <c:dLbls>
          <c:dLblPos val="outEnd"/>
          <c:showLegendKey val="0"/>
          <c:showVal val="1"/>
          <c:showCatName val="0"/>
          <c:showSerName val="0"/>
          <c:showPercent val="0"/>
          <c:showBubbleSize val="0"/>
        </c:dLbls>
        <c:gapWidth val="100"/>
        <c:overlap val="-24"/>
        <c:axId val="157849503"/>
        <c:axId val="157846175"/>
      </c:barChart>
      <c:catAx>
        <c:axId val="157849503"/>
        <c:scaling>
          <c:orientation val="minMax"/>
        </c:scaling>
        <c:delete val="1"/>
        <c:axPos val="b"/>
        <c:numFmt formatCode="General" sourceLinked="1"/>
        <c:majorTickMark val="out"/>
        <c:minorTickMark val="none"/>
        <c:tickLblPos val="nextTo"/>
        <c:crossAx val="157846175"/>
        <c:crosses val="autoZero"/>
        <c:auto val="1"/>
        <c:lblAlgn val="ctr"/>
        <c:lblOffset val="100"/>
        <c:noMultiLvlLbl val="0"/>
      </c:catAx>
      <c:valAx>
        <c:axId val="157846175"/>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lt1">
                    <a:lumMod val="85000"/>
                  </a:schemeClr>
                </a:solidFill>
                <a:latin typeface="UTM Avo" panose="02040603050506020204" pitchFamily="18" charset="0"/>
                <a:ea typeface="+mn-ea"/>
                <a:cs typeface="+mn-cs"/>
              </a:defRPr>
            </a:pPr>
            <a:endParaRPr lang="en-US"/>
          </a:p>
        </c:txPr>
        <c:crossAx val="1578495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lt1">
                  <a:lumMod val="85000"/>
                </a:schemeClr>
              </a:solidFill>
              <a:latin typeface="UTM Avo" panose="02040603050506020204" pitchFamily="18"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sz="1100" b="0">
          <a:latin typeface="UTM Avo" panose="02040603050506020204" pitchFamily="18"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[Dashboard_Analytics.xlsm]Datta_Pivot_Dashboard!PivotTable3</c:name>
    <c:fmtId val="3"/>
  </c:pivotSource>
  <c:chart>
    <c:title>
      <c:tx>
        <c:rich>
          <a:bodyPr rot="0" spcFirstLastPara="1" vertOverflow="ellipsis" vert="horz" wrap="square" anchor="ctr" anchorCtr="1"/>
          <a:lstStyle/>
          <a:p>
            <a:pPr>
              <a:defRPr sz="1320" b="0" i="0" u="none" strike="noStrike" kern="1200" cap="none" baseline="0">
                <a:solidFill>
                  <a:schemeClr val="lt1">
                    <a:lumMod val="85000"/>
                  </a:schemeClr>
                </a:solidFill>
                <a:latin typeface="UTM Avo" panose="02040603050506020204" pitchFamily="18" charset="0"/>
                <a:ea typeface="+mn-ea"/>
                <a:cs typeface="+mn-cs"/>
              </a:defRPr>
            </a:pPr>
            <a:r>
              <a:rPr lang="en-US"/>
              <a:t>Biểu Đồ Thống Kê Lỗi Câu Hỏi Theo Tháng</a:t>
            </a:r>
          </a:p>
        </c:rich>
      </c:tx>
      <c:overlay val="0"/>
      <c:spPr>
        <a:noFill/>
        <a:ln>
          <a:noFill/>
        </a:ln>
        <a:effectLst/>
      </c:spPr>
      <c:txPr>
        <a:bodyPr rot="0" spcFirstLastPara="1" vertOverflow="ellipsis" vert="horz" wrap="square" anchor="ctr" anchorCtr="1"/>
        <a:lstStyle/>
        <a:p>
          <a:pPr>
            <a:defRPr sz="1320" b="0" i="0" u="none" strike="noStrike" kern="1200" cap="none" baseline="0">
              <a:solidFill>
                <a:schemeClr val="lt1">
                  <a:lumMod val="85000"/>
                </a:schemeClr>
              </a:solidFill>
              <a:latin typeface="UTM Avo" panose="02040603050506020204" pitchFamily="18" charset="0"/>
              <a:ea typeface="+mn-ea"/>
              <a:cs typeface="+mn-cs"/>
            </a:defRPr>
          </a:pPr>
          <a:endParaRPr lang="en-US"/>
        </a:p>
      </c:txPr>
    </c:title>
    <c:autoTitleDeleted val="0"/>
    <c:pivotFmts>
      <c:pivotFmt>
        <c:idx val="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anchor="ctr" anchorCtr="1"/>
            <a:lstStyle/>
            <a:p>
              <a:pPr>
                <a:defRPr sz="1100" b="0" i="0" u="none" strike="noStrike" kern="1200" baseline="0">
                  <a:solidFill>
                    <a:schemeClr val="lt1">
                      <a:lumMod val="75000"/>
                    </a:schemeClr>
                  </a:solidFill>
                  <a:latin typeface="UTM Avo" panose="02040603050506020204" pitchFamily="18" charset="0"/>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Datta_Pivot_Dashboard!$H$4</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s>
            <c:spPr>
              <a:noFill/>
              <a:ln>
                <a:noFill/>
              </a:ln>
              <a:effectLst/>
            </c:spPr>
            <c:txPr>
              <a:bodyPr rot="0" spcFirstLastPara="1" vertOverflow="ellipsis" vert="horz" wrap="square" anchor="ctr" anchorCtr="1"/>
              <a:lstStyle/>
              <a:p>
                <a:pPr>
                  <a:defRPr sz="1100" b="0" i="0" u="none" strike="noStrike" kern="1200" baseline="0">
                    <a:solidFill>
                      <a:schemeClr val="lt1">
                        <a:lumMod val="75000"/>
                      </a:schemeClr>
                    </a:solidFill>
                    <a:latin typeface="UTM Avo" panose="02040603050506020204" pitchFamily="18" charset="0"/>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Datta_Pivot_Dashboard!$G$5:$G$6</c:f>
              <c:strCache>
                <c:ptCount val="1"/>
                <c:pt idx="0">
                  <c:v>0</c:v>
                </c:pt>
              </c:strCache>
            </c:strRef>
          </c:cat>
          <c:val>
            <c:numRef>
              <c:f>Datta_Pivot_Dashboard!$H$5:$H$6</c:f>
              <c:numCache>
                <c:formatCode>General</c:formatCode>
                <c:ptCount val="1"/>
                <c:pt idx="0">
                  <c:v>1972</c:v>
                </c:pt>
              </c:numCache>
            </c:numRef>
          </c:val>
          <c:smooth val="0"/>
          <c:extLst>
            <c:ext xmlns:c16="http://schemas.microsoft.com/office/drawing/2014/chart" uri="{C3380CC4-5D6E-409C-BE32-E72D297353CC}">
              <c16:uniqueId val="{00000000-B4E9-49AF-8E55-876333D79C83}"/>
            </c:ext>
          </c:extLst>
        </c:ser>
        <c:dLbls>
          <c:dLblPos val="t"/>
          <c:showLegendKey val="0"/>
          <c:showVal val="1"/>
          <c:showCatName val="0"/>
          <c:showSerName val="0"/>
          <c:showPercent val="0"/>
          <c:showBubbleSize val="0"/>
        </c:dLbls>
        <c:marker val="1"/>
        <c:smooth val="0"/>
        <c:axId val="75013679"/>
        <c:axId val="75023663"/>
      </c:lineChart>
      <c:catAx>
        <c:axId val="75013679"/>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lt1">
                    <a:lumMod val="75000"/>
                  </a:schemeClr>
                </a:solidFill>
                <a:latin typeface="UTM Avo" panose="02040603050506020204" pitchFamily="18" charset="0"/>
                <a:ea typeface="+mn-ea"/>
                <a:cs typeface="+mn-cs"/>
              </a:defRPr>
            </a:pPr>
            <a:endParaRPr lang="en-US"/>
          </a:p>
        </c:txPr>
        <c:crossAx val="75023663"/>
        <c:crosses val="autoZero"/>
        <c:auto val="1"/>
        <c:lblAlgn val="ctr"/>
        <c:lblOffset val="100"/>
        <c:noMultiLvlLbl val="0"/>
      </c:catAx>
      <c:valAx>
        <c:axId val="75023663"/>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lt1">
                    <a:lumMod val="75000"/>
                  </a:schemeClr>
                </a:solidFill>
                <a:latin typeface="UTM Avo" panose="02040603050506020204" pitchFamily="18" charset="0"/>
                <a:ea typeface="+mn-ea"/>
                <a:cs typeface="+mn-cs"/>
              </a:defRPr>
            </a:pPr>
            <a:endParaRPr lang="en-US"/>
          </a:p>
        </c:txPr>
        <c:crossAx val="750136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sz="1100" b="0">
          <a:latin typeface="UTM Avo" panose="02040603050506020204" pitchFamily="18"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1327053</xdr:colOff>
      <xdr:row>3</xdr:row>
      <xdr:rowOff>26377</xdr:rowOff>
    </xdr:from>
    <xdr:to>
      <xdr:col>1</xdr:col>
      <xdr:colOff>828822</xdr:colOff>
      <xdr:row>14</xdr:row>
      <xdr:rowOff>11723</xdr:rowOff>
    </xdr:to>
    <mc:AlternateContent xmlns:mc="http://schemas.openxmlformats.org/markup-compatibility/2006" xmlns:a14="http://schemas.microsoft.com/office/drawing/2010/main">
      <mc:Choice Requires="a14">
        <xdr:graphicFrame macro="">
          <xdr:nvGraphicFramePr>
            <xdr:cNvPr id="2" name="Month">
              <a:extLst>
                <a:ext uri="{FF2B5EF4-FFF2-40B4-BE49-F238E27FC236}">
                  <a16:creationId xmlns:a16="http://schemas.microsoft.com/office/drawing/2014/main" id="{6930DC69-4337-4536-9E2C-23CD39CD0543}"/>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327053" y="694592"/>
              <a:ext cx="1828800" cy="19841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835270</xdr:colOff>
      <xdr:row>3</xdr:row>
      <xdr:rowOff>28135</xdr:rowOff>
    </xdr:from>
    <xdr:to>
      <xdr:col>1</xdr:col>
      <xdr:colOff>2664070</xdr:colOff>
      <xdr:row>14</xdr:row>
      <xdr:rowOff>11723</xdr:rowOff>
    </xdr:to>
    <mc:AlternateContent xmlns:mc="http://schemas.openxmlformats.org/markup-compatibility/2006" xmlns:a14="http://schemas.microsoft.com/office/drawing/2010/main">
      <mc:Choice Requires="a14">
        <xdr:graphicFrame macro="">
          <xdr:nvGraphicFramePr>
            <xdr:cNvPr id="3" name="Day">
              <a:extLst>
                <a:ext uri="{FF2B5EF4-FFF2-40B4-BE49-F238E27FC236}">
                  <a16:creationId xmlns:a16="http://schemas.microsoft.com/office/drawing/2014/main" id="{E726A270-EECF-44DE-BD28-C759CA323DE7}"/>
                </a:ext>
              </a:extLst>
            </xdr:cNvPr>
            <xdr:cNvGraphicFramePr/>
          </xdr:nvGraphicFramePr>
          <xdr:xfrm>
            <a:off x="0" y="0"/>
            <a:ext cx="0" cy="0"/>
          </xdr:xfrm>
          <a:graphic>
            <a:graphicData uri="http://schemas.microsoft.com/office/drawing/2010/slicer">
              <sle:slicer xmlns:sle="http://schemas.microsoft.com/office/drawing/2010/slicer" name="Day"/>
            </a:graphicData>
          </a:graphic>
        </xdr:graphicFrame>
      </mc:Choice>
      <mc:Fallback xmlns="">
        <xdr:sp macro="" textlink="">
          <xdr:nvSpPr>
            <xdr:cNvPr id="0" name=""/>
            <xdr:cNvSpPr>
              <a:spLocks noTextEdit="1"/>
            </xdr:cNvSpPr>
          </xdr:nvSpPr>
          <xdr:spPr>
            <a:xfrm>
              <a:off x="3162301" y="696350"/>
              <a:ext cx="1828800" cy="198237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55391</xdr:colOff>
      <xdr:row>14</xdr:row>
      <xdr:rowOff>35170</xdr:rowOff>
    </xdr:from>
    <xdr:to>
      <xdr:col>2</xdr:col>
      <xdr:colOff>0</xdr:colOff>
      <xdr:row>30</xdr:row>
      <xdr:rowOff>11723</xdr:rowOff>
    </xdr:to>
    <xdr:graphicFrame macro="">
      <xdr:nvGraphicFramePr>
        <xdr:cNvPr id="4" name="Chart 3">
          <a:extLst>
            <a:ext uri="{FF2B5EF4-FFF2-40B4-BE49-F238E27FC236}">
              <a16:creationId xmlns:a16="http://schemas.microsoft.com/office/drawing/2014/main" id="{5A0E460A-3C44-4A46-82C7-5F62922A3D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46220</xdr:colOff>
      <xdr:row>30</xdr:row>
      <xdr:rowOff>46225</xdr:rowOff>
    </xdr:from>
    <xdr:to>
      <xdr:col>2</xdr:col>
      <xdr:colOff>9769</xdr:colOff>
      <xdr:row>44</xdr:row>
      <xdr:rowOff>68832</xdr:rowOff>
    </xdr:to>
    <xdr:graphicFrame macro="">
      <xdr:nvGraphicFramePr>
        <xdr:cNvPr id="5" name="Chart 4">
          <a:extLst>
            <a:ext uri="{FF2B5EF4-FFF2-40B4-BE49-F238E27FC236}">
              <a16:creationId xmlns:a16="http://schemas.microsoft.com/office/drawing/2014/main" id="{336E08A4-BC82-4A7D-8BCD-6507E611E1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58615</xdr:colOff>
      <xdr:row>6</xdr:row>
      <xdr:rowOff>140677</xdr:rowOff>
    </xdr:from>
    <xdr:to>
      <xdr:col>0</xdr:col>
      <xdr:colOff>1247438</xdr:colOff>
      <xdr:row>8</xdr:row>
      <xdr:rowOff>152400</xdr:rowOff>
    </xdr:to>
    <xdr:pic macro="[0]!Refresh">
      <xdr:nvPicPr>
        <xdr:cNvPr id="7" name="Picture 6">
          <a:extLst>
            <a:ext uri="{FF2B5EF4-FFF2-40B4-BE49-F238E27FC236}">
              <a16:creationId xmlns:a16="http://schemas.microsoft.com/office/drawing/2014/main" id="{2C3161FD-E05D-4429-9E2C-8B7B120EC6BD}"/>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9035"/>
        <a:stretch/>
      </xdr:blipFill>
      <xdr:spPr>
        <a:xfrm>
          <a:off x="58615" y="1354015"/>
          <a:ext cx="1188823" cy="37513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ta_Managemen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Analytics"/>
      <sheetName val="Data_Err"/>
      <sheetName val="Data_times_open_door"/>
      <sheetName val="Data_login"/>
      <sheetName val="Datta Dashboard"/>
    </sheetNames>
    <sheetDataSet>
      <sheetData sheetId="0"/>
      <sheetData sheetId="1">
        <row r="2">
          <cell r="A2">
            <v>1</v>
          </cell>
          <cell r="B2" t="str">
            <v>23</v>
          </cell>
          <cell r="C2" t="str">
            <v>Tháng 06</v>
          </cell>
          <cell r="D2" t="str">
            <v>23/06/2021 11:22</v>
          </cell>
          <cell r="E2" t="str">
            <v>Err['Brookline']</v>
          </cell>
        </row>
        <row r="3">
          <cell r="A3">
            <v>2</v>
          </cell>
          <cell r="B3" t="str">
            <v>23</v>
          </cell>
          <cell r="D3" t="str">
            <v>23/06/2021 12:09</v>
          </cell>
          <cell r="E3" t="str">
            <v>Err['Whitmire']</v>
          </cell>
        </row>
        <row r="4">
          <cell r="A4">
            <v>3</v>
          </cell>
          <cell r="B4" t="str">
            <v>25</v>
          </cell>
          <cell r="C4" t="str">
            <v>Tháng 06</v>
          </cell>
          <cell r="D4" t="str">
            <v>25/06/2021 09:52</v>
          </cell>
          <cell r="E4" t="str">
            <v>ErrHmn</v>
          </cell>
        </row>
        <row r="5">
          <cell r="A5">
            <v>4</v>
          </cell>
          <cell r="B5" t="str">
            <v>25</v>
          </cell>
          <cell r="C5" t="str">
            <v>Tháng 06</v>
          </cell>
          <cell r="D5" t="str">
            <v>25/06/2021 09:55</v>
          </cell>
          <cell r="E5" t="str">
            <v>ErrHmn</v>
          </cell>
        </row>
        <row r="6">
          <cell r="A6">
            <v>5</v>
          </cell>
          <cell r="B6" t="str">
            <v>25</v>
          </cell>
          <cell r="C6" t="str">
            <v>Tháng 06</v>
          </cell>
          <cell r="D6" t="str">
            <v>25/06/2021 10:00</v>
          </cell>
          <cell r="E6" t="str">
            <v>Errtrẻ em</v>
          </cell>
        </row>
        <row r="7">
          <cell r="A7">
            <v>6</v>
          </cell>
          <cell r="B7" t="str">
            <v>25</v>
          </cell>
          <cell r="C7" t="str">
            <v>Tháng 06</v>
          </cell>
          <cell r="D7" t="str">
            <v>25/06/2021 11:30</v>
          </cell>
          <cell r="E7" t="str">
            <v>Err['how', 'to', 'spell', 'document']</v>
          </cell>
        </row>
        <row r="8">
          <cell r="A8">
            <v>7</v>
          </cell>
          <cell r="B8" t="str">
            <v>25</v>
          </cell>
          <cell r="C8" t="str">
            <v>Tháng 06</v>
          </cell>
          <cell r="D8" t="str">
            <v>25/06/2021 11:45</v>
          </cell>
          <cell r="E8" t="str">
            <v>Err['Invictus']</v>
          </cell>
        </row>
        <row r="9">
          <cell r="A9">
            <v>8</v>
          </cell>
          <cell r="B9" t="str">
            <v>25</v>
          </cell>
          <cell r="C9" t="str">
            <v>Tháng 06</v>
          </cell>
          <cell r="D9" t="str">
            <v>25/06/2021 11:47</v>
          </cell>
          <cell r="E9" t="str">
            <v>ErrTôi muốn gửi tài liệu cho Khoa cơ điện tử</v>
          </cell>
        </row>
        <row r="10">
          <cell r="A10">
            <v>9</v>
          </cell>
          <cell r="B10" t="str">
            <v>25</v>
          </cell>
          <cell r="C10" t="str">
            <v>Tháng 06</v>
          </cell>
          <cell r="D10" t="str">
            <v>25/06/2021 11:56</v>
          </cell>
          <cell r="E10" t="str">
            <v>Err['can', 'you', 'speak']</v>
          </cell>
        </row>
        <row r="11">
          <cell r="A11">
            <v>10</v>
          </cell>
          <cell r="B11" t="str">
            <v>25</v>
          </cell>
          <cell r="C11" t="str">
            <v>Tháng 06</v>
          </cell>
          <cell r="D11" t="str">
            <v>25/06/2021 12:06</v>
          </cell>
          <cell r="E11" t="str">
            <v>Err['LOL']</v>
          </cell>
        </row>
        <row r="12">
          <cell r="A12">
            <v>11</v>
          </cell>
          <cell r="B12" t="str">
            <v>25</v>
          </cell>
          <cell r="C12" t="str">
            <v>Tháng 06</v>
          </cell>
          <cell r="D12" t="str">
            <v>25/06/2021 12:15</v>
          </cell>
          <cell r="E12" t="str">
            <v>Err['việt', 'nam', 'me']</v>
          </cell>
        </row>
        <row r="13">
          <cell r="A13">
            <v>12</v>
          </cell>
          <cell r="B13" t="str">
            <v>25</v>
          </cell>
          <cell r="C13" t="str">
            <v>Tháng 06</v>
          </cell>
          <cell r="D13" t="str">
            <v>25/06/2021 12:15</v>
          </cell>
          <cell r="E13" t="str">
            <v>Err['Medtronic']</v>
          </cell>
        </row>
        <row r="14">
          <cell r="A14">
            <v>13</v>
          </cell>
          <cell r="B14" t="str">
            <v>25</v>
          </cell>
          <cell r="C14" t="str">
            <v>Tháng 06</v>
          </cell>
          <cell r="D14" t="str">
            <v>25/06/2021 12:16</v>
          </cell>
          <cell r="E14" t="str">
            <v>Err['send', 'to', 'Medtronic']</v>
          </cell>
        </row>
        <row r="15">
          <cell r="A15">
            <v>14</v>
          </cell>
          <cell r="B15" t="str">
            <v>25</v>
          </cell>
          <cell r="C15" t="str">
            <v>Tháng 06</v>
          </cell>
          <cell r="D15" t="str">
            <v>25/06/2021 13:40</v>
          </cell>
          <cell r="E15" t="str">
            <v>Err['Antonio']</v>
          </cell>
        </row>
        <row r="16">
          <cell r="A16">
            <v>15</v>
          </cell>
          <cell r="B16" t="str">
            <v>25</v>
          </cell>
          <cell r="C16" t="str">
            <v>Tháng 06</v>
          </cell>
          <cell r="D16" t="str">
            <v>25/06/2021 13:41</v>
          </cell>
          <cell r="E16" t="str">
            <v>Err['can', 'you', 'hit', 'me']</v>
          </cell>
        </row>
        <row r="17">
          <cell r="A17">
            <v>16</v>
          </cell>
          <cell r="B17" t="str">
            <v>25</v>
          </cell>
          <cell r="C17" t="str">
            <v>Tháng 06</v>
          </cell>
          <cell r="D17" t="str">
            <v>25/06/2021 13:46</v>
          </cell>
          <cell r="E17" t="str">
            <v>Err['nearby']</v>
          </cell>
        </row>
        <row r="18">
          <cell r="A18">
            <v>17</v>
          </cell>
          <cell r="B18" t="str">
            <v>25</v>
          </cell>
          <cell r="C18" t="str">
            <v>Tháng 06</v>
          </cell>
          <cell r="D18" t="str">
            <v>25/06/2021 13:49</v>
          </cell>
          <cell r="E18" t="str">
            <v>Err['why']</v>
          </cell>
        </row>
        <row r="19">
          <cell r="A19">
            <v>18</v>
          </cell>
          <cell r="B19" t="str">
            <v>25</v>
          </cell>
          <cell r="C19" t="str">
            <v>Tháng 06</v>
          </cell>
          <cell r="D19" t="str">
            <v>25/06/2021 13:54</v>
          </cell>
          <cell r="E19" t="str">
            <v>Err['beat', 'buy']</v>
          </cell>
        </row>
        <row r="20">
          <cell r="A20">
            <v>19</v>
          </cell>
          <cell r="B20" t="str">
            <v>25</v>
          </cell>
          <cell r="C20" t="str">
            <v>Tháng 06</v>
          </cell>
          <cell r="D20" t="str">
            <v>25/06/2021 13:56</v>
          </cell>
          <cell r="E20" t="str">
            <v>Err['my']</v>
          </cell>
        </row>
        <row r="21">
          <cell r="A21">
            <v>20</v>
          </cell>
          <cell r="B21" t="str">
            <v>25</v>
          </cell>
          <cell r="C21" t="str">
            <v>Tháng 06</v>
          </cell>
          <cell r="D21" t="str">
            <v>25/06/2021 14:33</v>
          </cell>
          <cell r="E21" t="str">
            <v>Err['zalo']</v>
          </cell>
        </row>
        <row r="22">
          <cell r="A22">
            <v>21</v>
          </cell>
          <cell r="B22" t="str">
            <v>25</v>
          </cell>
          <cell r="C22" t="str">
            <v>Tháng 06</v>
          </cell>
          <cell r="D22" t="str">
            <v>25/06/2021 14:44</v>
          </cell>
          <cell r="E22" t="str">
            <v>ErrTôi muốn gửi tài liệu cho cơ điện tử</v>
          </cell>
        </row>
        <row r="23">
          <cell r="A23">
            <v>22</v>
          </cell>
          <cell r="B23" t="str">
            <v>25</v>
          </cell>
          <cell r="C23" t="str">
            <v>Tháng 06</v>
          </cell>
          <cell r="D23" t="str">
            <v>25/06/2021 14:49</v>
          </cell>
          <cell r="E23" t="str">
            <v>Err['and', 'it', "'s", 'bigger', 'than', 'me']</v>
          </cell>
        </row>
        <row r="24">
          <cell r="A24">
            <v>23</v>
          </cell>
          <cell r="B24" t="str">
            <v>28</v>
          </cell>
          <cell r="C24" t="str">
            <v>Tháng 06</v>
          </cell>
          <cell r="D24" t="str">
            <v>28/06/2021 00:19</v>
          </cell>
          <cell r="E24" t="str">
            <v>Errthông tin về ông Tiên</v>
          </cell>
        </row>
        <row r="25">
          <cell r="A25">
            <v>24</v>
          </cell>
          <cell r="B25" t="str">
            <v>28</v>
          </cell>
          <cell r="C25" t="str">
            <v>Tháng 06</v>
          </cell>
          <cell r="D25" t="str">
            <v>28/06/2021 00:23</v>
          </cell>
          <cell r="E25" t="str">
            <v>Err['can', 'you', 'speak', 'to', 'me']</v>
          </cell>
        </row>
        <row r="26">
          <cell r="A26">
            <v>25</v>
          </cell>
          <cell r="B26" t="str">
            <v>28</v>
          </cell>
          <cell r="C26" t="str">
            <v>Tháng 06</v>
          </cell>
          <cell r="D26" t="str">
            <v>28/06/2021 00:29</v>
          </cell>
          <cell r="E26" t="str">
            <v>ErrTôi muốn gửi tài liệu cho</v>
          </cell>
        </row>
        <row r="27">
          <cell r="A27">
            <v>26</v>
          </cell>
          <cell r="B27" t="str">
            <v>28</v>
          </cell>
          <cell r="C27" t="str">
            <v>Tháng 06</v>
          </cell>
          <cell r="D27" t="str">
            <v>28/06/2021 00:32</v>
          </cell>
          <cell r="E27" t="str">
            <v>ErrTôi cần gửi tài liệu đến cơ điện tử</v>
          </cell>
        </row>
        <row r="28">
          <cell r="A28">
            <v>27</v>
          </cell>
          <cell r="B28" t="str">
            <v>28</v>
          </cell>
          <cell r="C28" t="str">
            <v>Tháng 06</v>
          </cell>
          <cell r="D28" t="str">
            <v>28/06/2021 07:24</v>
          </cell>
          <cell r="E28" t="str">
            <v>Err['what', 'do', 'now']</v>
          </cell>
        </row>
        <row r="29">
          <cell r="A29">
            <v>28</v>
          </cell>
          <cell r="B29" t="str">
            <v>28</v>
          </cell>
          <cell r="C29" t="str">
            <v>Tháng 06</v>
          </cell>
          <cell r="D29" t="str">
            <v>28/06/2021 09:33</v>
          </cell>
          <cell r="E29" t="str">
            <v>Err['morning', 'which', 'language']</v>
          </cell>
        </row>
      </sheetData>
      <sheetData sheetId="2">
        <row r="2">
          <cell r="A2">
            <v>1</v>
          </cell>
          <cell r="B2">
            <v>22</v>
          </cell>
          <cell r="C2" t="str">
            <v>Tháng 06</v>
          </cell>
          <cell r="D2">
            <v>44369.425694444442</v>
          </cell>
          <cell r="E2" t="str">
            <v>CDT-22_06_2021_10_13_45</v>
          </cell>
          <cell r="F2" t="str">
            <v>Khoa CĐT</v>
          </cell>
        </row>
        <row r="3">
          <cell r="A3">
            <v>2</v>
          </cell>
          <cell r="B3">
            <v>22</v>
          </cell>
          <cell r="C3" t="str">
            <v>Tháng 06</v>
          </cell>
          <cell r="D3">
            <v>44369.448611111111</v>
          </cell>
          <cell r="E3" t="str">
            <v>CDT-22_06_2021_10_46_40</v>
          </cell>
          <cell r="F3" t="str">
            <v>Khoa CĐT</v>
          </cell>
        </row>
        <row r="4">
          <cell r="A4">
            <v>3</v>
          </cell>
          <cell r="B4">
            <v>22</v>
          </cell>
          <cell r="C4" t="str">
            <v>Tháng 06</v>
          </cell>
          <cell r="D4">
            <v>44369.475694444453</v>
          </cell>
          <cell r="E4" t="str">
            <v>CDT-22_06_2021_11_25_44</v>
          </cell>
          <cell r="F4" t="str">
            <v>Khoa CĐT</v>
          </cell>
        </row>
        <row r="5">
          <cell r="A5">
            <v>4</v>
          </cell>
          <cell r="B5">
            <v>22</v>
          </cell>
          <cell r="C5" t="str">
            <v>Tháng 06</v>
          </cell>
          <cell r="D5">
            <v>44369.486111111109</v>
          </cell>
          <cell r="E5" t="str">
            <v>CDT-22_06_2021_11_40_30</v>
          </cell>
          <cell r="F5" t="str">
            <v>Khoa TĐH</v>
          </cell>
        </row>
        <row r="6">
          <cell r="A6">
            <v>5</v>
          </cell>
          <cell r="B6" t="str">
            <v>24</v>
          </cell>
          <cell r="C6" t="str">
            <v>Tháng 06</v>
          </cell>
          <cell r="D6" t="str">
            <v>24/06/2021 02:29</v>
          </cell>
          <cell r="E6" t="str">
            <v>HYPERLINK("D:\login_picture\Admin_access_to_system\CDT-24_06_2021_02_29_38.jpg")</v>
          </cell>
          <cell r="F6" t="str">
            <v>Khoa CĐT</v>
          </cell>
        </row>
        <row r="7">
          <cell r="A7">
            <v>6</v>
          </cell>
          <cell r="B7" t="str">
            <v>24</v>
          </cell>
          <cell r="C7" t="str">
            <v>Tháng 06</v>
          </cell>
          <cell r="D7" t="str">
            <v>24/06/2021 02:31</v>
          </cell>
          <cell r="E7" t="str">
            <v>HYPERLINK("D:\login_picture\Admin_access_to_system\CDT-24_06_2021_02_31_16.jpg")</v>
          </cell>
          <cell r="F7" t="str">
            <v>Khoa CĐT</v>
          </cell>
        </row>
        <row r="8">
          <cell r="A8">
            <v>7</v>
          </cell>
          <cell r="B8" t="str">
            <v>24</v>
          </cell>
          <cell r="C8" t="str">
            <v>Tháng 06</v>
          </cell>
          <cell r="D8" t="str">
            <v>24/06/2021 02:31</v>
          </cell>
          <cell r="E8" t="str">
            <v>HYPERLINK("D:\login_picture\Admin_access_to_system\CDT-24_06_2021_02_31_22.jpg")</v>
          </cell>
          <cell r="F8" t="str">
            <v>Khoa CĐT</v>
          </cell>
        </row>
        <row r="9">
          <cell r="A9">
            <v>8</v>
          </cell>
          <cell r="B9" t="str">
            <v>25</v>
          </cell>
          <cell r="C9" t="str">
            <v>Tháng 06</v>
          </cell>
          <cell r="D9" t="str">
            <v>25/06/2021 11:44</v>
          </cell>
          <cell r="E9" t="str">
            <v>HYPERLINK("D:\login_picture\Admin_access_to_system\TDH-25_06_2021_11_44_25.jpg")</v>
          </cell>
          <cell r="F9" t="str">
            <v>Khoa TĐH</v>
          </cell>
        </row>
        <row r="10">
          <cell r="A10">
            <v>9</v>
          </cell>
          <cell r="B10" t="str">
            <v>25</v>
          </cell>
          <cell r="C10" t="str">
            <v>Tháng 06</v>
          </cell>
          <cell r="D10" t="str">
            <v>25/06/2021 11:44</v>
          </cell>
          <cell r="E10" t="str">
            <v>HYPERLINK("D:\login_picture\Admin_access_to_system\TDH-25_06_2021_11_44_51.jpg")</v>
          </cell>
          <cell r="F10" t="str">
            <v>Khoa TĐH</v>
          </cell>
        </row>
        <row r="11">
          <cell r="A11">
            <v>10</v>
          </cell>
          <cell r="B11" t="str">
            <v>25</v>
          </cell>
          <cell r="C11" t="str">
            <v>Tháng 06</v>
          </cell>
          <cell r="D11" t="str">
            <v>25/06/2021 11:45</v>
          </cell>
          <cell r="E11" t="str">
            <v>HYPERLINK("D:\login_picture\Admin_access_to_system\TDH-25_06_2021_11_45_07.jpg")</v>
          </cell>
          <cell r="F11" t="str">
            <v>Khoa TĐH</v>
          </cell>
        </row>
        <row r="12">
          <cell r="A12">
            <v>11</v>
          </cell>
          <cell r="B12" t="str">
            <v>25</v>
          </cell>
          <cell r="C12" t="str">
            <v>Tháng 06</v>
          </cell>
          <cell r="D12" t="str">
            <v>25/06/2021 11:48</v>
          </cell>
          <cell r="E12" t="str">
            <v>HYPERLINK("D:\login_picture\Admin_access_to_system\TDH-25_06_2021_11_48_14.jpg")</v>
          </cell>
          <cell r="F12" t="str">
            <v>Khoa TĐH</v>
          </cell>
        </row>
        <row r="13">
          <cell r="A13">
            <v>12</v>
          </cell>
          <cell r="B13" t="str">
            <v>25</v>
          </cell>
          <cell r="C13" t="str">
            <v>Tháng 06</v>
          </cell>
          <cell r="D13" t="str">
            <v>25/06/2021 11:50</v>
          </cell>
          <cell r="E13" t="str">
            <v>HYPERLINK("D:\login_picture\Admin_access_to_system\TDH-25_06_2021_11_50_42.jpg")</v>
          </cell>
          <cell r="F13" t="str">
            <v>Khoa TĐH</v>
          </cell>
        </row>
        <row r="14">
          <cell r="A14">
            <v>13</v>
          </cell>
          <cell r="B14" t="str">
            <v>25</v>
          </cell>
          <cell r="C14" t="str">
            <v>Tháng 06</v>
          </cell>
          <cell r="D14" t="str">
            <v>25/06/2021 11:51</v>
          </cell>
          <cell r="E14" t="str">
            <v>HYPERLINK("D:\login_picture\Admin_access_to_system\CDT-25_06_2021_11_51_10.jpg")</v>
          </cell>
          <cell r="F14" t="str">
            <v>Khoa CĐT</v>
          </cell>
        </row>
        <row r="15">
          <cell r="A15">
            <v>14</v>
          </cell>
          <cell r="B15" t="str">
            <v>25</v>
          </cell>
          <cell r="C15" t="str">
            <v>Tháng 06</v>
          </cell>
          <cell r="D15" t="str">
            <v>25/06/2021 11:57</v>
          </cell>
          <cell r="E15" t="str">
            <v>HYPERLINK("D:\login_picture\Admin_access_to_system\TDH-25_06_2021_11_57_41.jpg")</v>
          </cell>
          <cell r="F15" t="str">
            <v>Khoa TĐH</v>
          </cell>
        </row>
        <row r="16">
          <cell r="A16">
            <v>15</v>
          </cell>
          <cell r="B16" t="str">
            <v>25</v>
          </cell>
          <cell r="C16" t="str">
            <v>Tháng 06</v>
          </cell>
          <cell r="D16" t="str">
            <v>25/06/2021 12:01</v>
          </cell>
          <cell r="E16" t="str">
            <v>HYPERLINK("D:\login_picture\Admin_access_to_system\TDH-25_06_2021_12_01_21.jpg")</v>
          </cell>
          <cell r="F16" t="str">
            <v>Khoa TĐH</v>
          </cell>
        </row>
        <row r="17">
          <cell r="A17">
            <v>16</v>
          </cell>
          <cell r="B17" t="str">
            <v>25</v>
          </cell>
          <cell r="C17" t="str">
            <v>Tháng 06</v>
          </cell>
          <cell r="D17" t="str">
            <v>25/06/2021 12:01</v>
          </cell>
          <cell r="E17" t="str">
            <v>HYPERLINK("D:\login_picture\Admin_access_to_system\TDH-25_06_2021_12_01_54.jpg")</v>
          </cell>
          <cell r="F17" t="str">
            <v>Khoa TĐH</v>
          </cell>
        </row>
        <row r="18">
          <cell r="A18">
            <v>17</v>
          </cell>
          <cell r="B18" t="str">
            <v>25</v>
          </cell>
          <cell r="C18" t="str">
            <v>Tháng 06</v>
          </cell>
          <cell r="D18" t="str">
            <v>25/06/2021 12:02</v>
          </cell>
          <cell r="E18" t="str">
            <v>HYPERLINK("D:\login_picture\Admin_access_to_system\TDH-25_06_2021_12_02_21.jpg")</v>
          </cell>
          <cell r="F18" t="str">
            <v>Khoa TĐH</v>
          </cell>
        </row>
        <row r="19">
          <cell r="A19">
            <v>18</v>
          </cell>
          <cell r="B19" t="str">
            <v>25</v>
          </cell>
          <cell r="C19" t="str">
            <v>Tháng 06</v>
          </cell>
          <cell r="D19" t="str">
            <v>25/06/2021 12:02</v>
          </cell>
          <cell r="E19" t="str">
            <v>HYPERLINK("D:\login_picture\Admin_access_to_system\TDH-25_06_2021_12_02_44.jpg")</v>
          </cell>
          <cell r="F19" t="str">
            <v>Khoa TĐH</v>
          </cell>
        </row>
        <row r="20">
          <cell r="A20">
            <v>19</v>
          </cell>
          <cell r="B20" t="str">
            <v>25</v>
          </cell>
          <cell r="C20" t="str">
            <v>Tháng 06</v>
          </cell>
          <cell r="D20" t="str">
            <v>25/06/2021 12:03</v>
          </cell>
          <cell r="E20" t="str">
            <v>HYPERLINK("D:\login_picture\Admin_access_to_system\TDH-25_06_2021_12_03_00.jpg")</v>
          </cell>
          <cell r="F20" t="str">
            <v>Khoa TĐH</v>
          </cell>
        </row>
        <row r="21">
          <cell r="A21">
            <v>20</v>
          </cell>
          <cell r="B21" t="str">
            <v>25</v>
          </cell>
          <cell r="C21" t="str">
            <v>Tháng 06</v>
          </cell>
          <cell r="D21" t="str">
            <v>25/06/2021 12:03</v>
          </cell>
          <cell r="E21" t="str">
            <v>HYPERLINK("D:\login_picture\Admin_access_to_system\TDH-25_06_2021_12_03_38.jpg")</v>
          </cell>
          <cell r="F21" t="str">
            <v>Khoa TĐH</v>
          </cell>
        </row>
        <row r="22">
          <cell r="A22">
            <v>21</v>
          </cell>
          <cell r="B22" t="str">
            <v>25</v>
          </cell>
          <cell r="C22" t="str">
            <v>Tháng 06</v>
          </cell>
          <cell r="D22" t="str">
            <v>25/06/2021 12:04</v>
          </cell>
          <cell r="E22" t="str">
            <v>HYPERLINK("D:\login_picture\Admin_access_to_system\TDH-25_06_2021_12_04_01.jpg")</v>
          </cell>
          <cell r="F22" t="str">
            <v>Khoa TĐH</v>
          </cell>
        </row>
        <row r="23">
          <cell r="A23">
            <v>22</v>
          </cell>
          <cell r="B23" t="str">
            <v>25</v>
          </cell>
          <cell r="C23" t="str">
            <v>Tháng 06</v>
          </cell>
          <cell r="D23" t="str">
            <v>25/06/2021 12:17</v>
          </cell>
          <cell r="E23" t="str">
            <v>HYPERLINK("D:\login_picture\Admin_access_to_system\TDH-25_06_2021_12_17_08.jpg")</v>
          </cell>
          <cell r="F23" t="str">
            <v>Khoa TĐH</v>
          </cell>
        </row>
        <row r="24">
          <cell r="A24">
            <v>23</v>
          </cell>
          <cell r="B24" t="str">
            <v>25</v>
          </cell>
          <cell r="C24" t="str">
            <v>Tháng 06</v>
          </cell>
          <cell r="D24" t="str">
            <v>25/06/2021 13:29</v>
          </cell>
          <cell r="E24" t="str">
            <v>HYPERLINK("D:\login_picture\Admin_access_to_system\TDH-25_06_2021_13_29_14.jpg")</v>
          </cell>
          <cell r="F24" t="str">
            <v>Khoa TĐH</v>
          </cell>
        </row>
        <row r="25">
          <cell r="A25">
            <v>24</v>
          </cell>
          <cell r="B25" t="str">
            <v>25</v>
          </cell>
          <cell r="C25" t="str">
            <v>Tháng 06</v>
          </cell>
          <cell r="D25" t="str">
            <v>25/06/2021 13:33</v>
          </cell>
          <cell r="E25" t="str">
            <v>HYPERLINK("D:\login_picture\Admin_access_to_system\CDT-25_06_2021_13_33_15.jpg")</v>
          </cell>
          <cell r="F25" t="str">
            <v>Khoa CĐT</v>
          </cell>
        </row>
        <row r="26">
          <cell r="A26">
            <v>25</v>
          </cell>
          <cell r="B26" t="str">
            <v>25</v>
          </cell>
          <cell r="C26" t="str">
            <v>Tháng 06</v>
          </cell>
          <cell r="D26" t="str">
            <v>25/06/2021 13:34</v>
          </cell>
          <cell r="E26" t="str">
            <v>HYPERLINK("D:\login_picture\Admin_access_to_system\TDH-25_06_2021_13_34_39.jpg")</v>
          </cell>
          <cell r="F26" t="str">
            <v>Khoa TĐH</v>
          </cell>
        </row>
        <row r="27">
          <cell r="A27">
            <v>26</v>
          </cell>
          <cell r="B27" t="str">
            <v>25</v>
          </cell>
          <cell r="C27" t="str">
            <v>Tháng 06</v>
          </cell>
          <cell r="D27" t="str">
            <v>25/06/2021 13:35</v>
          </cell>
          <cell r="E27" t="str">
            <v>HYPERLINK("D:\login_picture\Admin_access_to_system\CDT-25_06_2021_13_35_02.jpg")</v>
          </cell>
          <cell r="F27" t="str">
            <v>Khoa CĐT</v>
          </cell>
        </row>
        <row r="28">
          <cell r="A28">
            <v>27</v>
          </cell>
          <cell r="B28" t="str">
            <v>25</v>
          </cell>
          <cell r="C28" t="str">
            <v>Tháng 06</v>
          </cell>
          <cell r="D28" t="str">
            <v>25/06/2021 13:36</v>
          </cell>
          <cell r="E28" t="str">
            <v>HYPERLINK("D:\login_picture\Admin_access_to_system\TDH-25_06_2021_13_36_19.jpg")</v>
          </cell>
          <cell r="F28" t="str">
            <v>Khoa TĐH</v>
          </cell>
        </row>
        <row r="29">
          <cell r="A29">
            <v>28</v>
          </cell>
          <cell r="B29" t="str">
            <v>25</v>
          </cell>
          <cell r="C29" t="str">
            <v>Tháng 06</v>
          </cell>
          <cell r="D29" t="str">
            <v>25/06/2021 14:13</v>
          </cell>
          <cell r="E29" t="str">
            <v>HYPERLINK("D:\login_picture\Admin_access_to_system\TDH-25_06_2021_14_13_22.jpg")</v>
          </cell>
          <cell r="F29" t="str">
            <v>Khoa TĐH</v>
          </cell>
        </row>
        <row r="30">
          <cell r="A30">
            <v>29</v>
          </cell>
          <cell r="B30" t="str">
            <v>25</v>
          </cell>
          <cell r="C30" t="str">
            <v>Tháng 06</v>
          </cell>
          <cell r="D30" t="str">
            <v>25/06/2021 14:16</v>
          </cell>
          <cell r="E30" t="str">
            <v>HYPERLINK("D:\login_picture\Admin_access_to_system\TDH-25_06_2021_14_16_12.jpg")</v>
          </cell>
          <cell r="F30" t="str">
            <v>Khoa TĐH</v>
          </cell>
        </row>
        <row r="31">
          <cell r="A31">
            <v>30</v>
          </cell>
          <cell r="B31" t="str">
            <v>25</v>
          </cell>
          <cell r="C31" t="str">
            <v>Tháng 06</v>
          </cell>
          <cell r="D31" t="str">
            <v>25/06/2021 14:26</v>
          </cell>
          <cell r="E31" t="str">
            <v>HYPERLINK("D:\login_picture\Admin_access_to_system\TDH-25_06_2021_14_26_56.jpg")</v>
          </cell>
          <cell r="F31" t="str">
            <v>Khoa TĐH</v>
          </cell>
        </row>
        <row r="32">
          <cell r="A32">
            <v>31</v>
          </cell>
          <cell r="B32" t="str">
            <v>25</v>
          </cell>
          <cell r="C32" t="str">
            <v>Tháng 06</v>
          </cell>
          <cell r="D32" t="str">
            <v>25/06/2021 14:27</v>
          </cell>
          <cell r="E32" t="str">
            <v>HYPERLINK("D:\login_picture\Admin_access_to_system\TDH-25_06_2021_14_27_49.jpg")</v>
          </cell>
          <cell r="F32" t="str">
            <v>Khoa TĐH</v>
          </cell>
        </row>
        <row r="33">
          <cell r="A33">
            <v>32</v>
          </cell>
          <cell r="B33" t="str">
            <v>25</v>
          </cell>
          <cell r="C33" t="str">
            <v>Tháng 06</v>
          </cell>
          <cell r="D33" t="str">
            <v>25/06/2021 14:28</v>
          </cell>
          <cell r="E33" t="str">
            <v>HYPERLINK("D:\login_picture\Admin_access_to_system\CDT-25_06_2021_14_28_07.jpg")</v>
          </cell>
          <cell r="F33" t="str">
            <v>Khoa CĐT</v>
          </cell>
        </row>
        <row r="34">
          <cell r="A34">
            <v>33</v>
          </cell>
          <cell r="B34" t="str">
            <v>25</v>
          </cell>
          <cell r="C34" t="str">
            <v>Tháng 06</v>
          </cell>
          <cell r="D34" t="str">
            <v>25/06/2021 14:29</v>
          </cell>
          <cell r="E34" t="str">
            <v>HYPERLINK("D:\login_picture\Admin_access_to_system\CDT-25_06_2021_14_29_40.jpg")</v>
          </cell>
          <cell r="F34" t="str">
            <v>Khoa CĐT</v>
          </cell>
        </row>
        <row r="35">
          <cell r="A35">
            <v>34</v>
          </cell>
          <cell r="B35" t="str">
            <v>25</v>
          </cell>
          <cell r="C35" t="str">
            <v>Tháng 06</v>
          </cell>
          <cell r="D35" t="str">
            <v>25/06/2021 14:29</v>
          </cell>
          <cell r="E35" t="str">
            <v>HYPERLINK("D:\login_picture\Admin_access_to_system\CDT-25_06_2021_14_29_55.jpg")</v>
          </cell>
          <cell r="F35" t="str">
            <v>Khoa CĐT</v>
          </cell>
        </row>
        <row r="36">
          <cell r="A36">
            <v>35</v>
          </cell>
          <cell r="B36" t="str">
            <v>25</v>
          </cell>
          <cell r="C36" t="str">
            <v>Tháng 06</v>
          </cell>
          <cell r="D36" t="str">
            <v>25/06/2021 14:30</v>
          </cell>
          <cell r="E36" t="str">
            <v>HYPERLINK("D:\login_picture\Admin_access_to_system\TDH-25_06_2021_14_30_24.jpg")</v>
          </cell>
          <cell r="F36" t="str">
            <v>Khoa TĐH</v>
          </cell>
        </row>
        <row r="37">
          <cell r="A37">
            <v>36</v>
          </cell>
          <cell r="B37" t="str">
            <v>25</v>
          </cell>
          <cell r="C37" t="str">
            <v>Tháng 06</v>
          </cell>
          <cell r="D37" t="str">
            <v>25/06/2021 14:30</v>
          </cell>
          <cell r="E37" t="str">
            <v>HYPERLINK("D:\login_picture\Admin_access_to_system\CDT-25_06_2021_14_30_43.jpg")</v>
          </cell>
          <cell r="F37" t="str">
            <v>Khoa CĐT</v>
          </cell>
        </row>
        <row r="38">
          <cell r="A38">
            <v>37</v>
          </cell>
          <cell r="B38" t="str">
            <v>25</v>
          </cell>
          <cell r="C38" t="str">
            <v>Tháng 06</v>
          </cell>
          <cell r="D38" t="str">
            <v>25/06/2021 14:31</v>
          </cell>
          <cell r="E38" t="str">
            <v>HYPERLINK("D:\login_picture\Admin_access_to_system\CDT-25_06_2021_14_31_06.jpg")</v>
          </cell>
          <cell r="F38" t="str">
            <v>Khoa CĐT</v>
          </cell>
        </row>
        <row r="39">
          <cell r="A39">
            <v>38</v>
          </cell>
          <cell r="B39" t="str">
            <v>25</v>
          </cell>
          <cell r="C39" t="str">
            <v>Tháng 06</v>
          </cell>
          <cell r="D39" t="str">
            <v>25/06/2021 14:31</v>
          </cell>
          <cell r="E39" t="str">
            <v>HYPERLINK("D:\login_picture\Admin_access_to_system\TDH-25_06_2021_14_31_28.jpg")</v>
          </cell>
          <cell r="F39" t="str">
            <v>Khoa TĐH</v>
          </cell>
        </row>
        <row r="40">
          <cell r="A40">
            <v>39</v>
          </cell>
          <cell r="B40" t="str">
            <v>25</v>
          </cell>
          <cell r="C40" t="str">
            <v>Tháng 06</v>
          </cell>
          <cell r="D40" t="str">
            <v>25/06/2021 14:33</v>
          </cell>
          <cell r="E40" t="str">
            <v>HYPERLINK("D:\login_picture\Admin_access_to_system\CDT-25_06_2021_14_33_13.jpg")</v>
          </cell>
          <cell r="F40" t="str">
            <v>Khoa CĐT</v>
          </cell>
        </row>
        <row r="41">
          <cell r="A41">
            <v>40</v>
          </cell>
          <cell r="B41" t="str">
            <v>25</v>
          </cell>
          <cell r="C41" t="str">
            <v>Tháng 06</v>
          </cell>
          <cell r="D41" t="str">
            <v>25/06/2021 14:39</v>
          </cell>
          <cell r="E41" t="str">
            <v>HYPERLINK("D:\login_picture\Admin_access_to_system\TDH-25_06_2021_14_39_33.jpg")</v>
          </cell>
          <cell r="F41" t="str">
            <v>Khoa TĐH</v>
          </cell>
        </row>
        <row r="42">
          <cell r="A42">
            <v>41</v>
          </cell>
          <cell r="B42" t="str">
            <v>25</v>
          </cell>
          <cell r="C42" t="str">
            <v>Tháng 06</v>
          </cell>
          <cell r="D42" t="str">
            <v>25/06/2021 14:45</v>
          </cell>
          <cell r="E42" t="str">
            <v>HYPERLINK("D:\login_picture\Admin_access_to_system\TDH-25_06_2021_14_45_06.jpg")</v>
          </cell>
          <cell r="F42" t="str">
            <v>Khoa TĐH</v>
          </cell>
        </row>
        <row r="43">
          <cell r="A43">
            <v>42</v>
          </cell>
          <cell r="B43" t="str">
            <v>25</v>
          </cell>
          <cell r="C43" t="str">
            <v>Tháng 06</v>
          </cell>
          <cell r="D43" t="str">
            <v>25/06/2021 14:58</v>
          </cell>
          <cell r="E43" t="str">
            <v>HYPERLINK("D:\login_picture\Admin_access_to_system\TDH-25_06_2021_14_58_54.jpg")</v>
          </cell>
          <cell r="F43" t="str">
            <v>Khoa TĐH</v>
          </cell>
        </row>
        <row r="44">
          <cell r="A44">
            <v>43</v>
          </cell>
          <cell r="B44" t="str">
            <v>25</v>
          </cell>
          <cell r="C44" t="str">
            <v>Tháng 06</v>
          </cell>
          <cell r="D44" t="str">
            <v>25/06/2021 14:59</v>
          </cell>
          <cell r="E44" t="str">
            <v>HYPERLINK("D:\login_picture\Admin_access_to_system\CDT-25_06_2021_14_59_09.jpg")</v>
          </cell>
          <cell r="F44" t="str">
            <v>Khoa CĐT</v>
          </cell>
        </row>
        <row r="45">
          <cell r="A45">
            <v>44</v>
          </cell>
          <cell r="B45" t="str">
            <v>25</v>
          </cell>
          <cell r="C45" t="str">
            <v>Tháng 06</v>
          </cell>
          <cell r="D45" t="str">
            <v>25/06/2021 22:21</v>
          </cell>
          <cell r="E45" t="str">
            <v>HYPERLINK("D:\login_picture\Admin_access_to_system\CDT-25_06_2021_22_21_24.jpg")</v>
          </cell>
          <cell r="F45" t="str">
            <v>Khoa CĐT</v>
          </cell>
        </row>
        <row r="46">
          <cell r="A46">
            <v>45</v>
          </cell>
          <cell r="B46" t="str">
            <v>25</v>
          </cell>
          <cell r="C46" t="str">
            <v>Tháng 06</v>
          </cell>
          <cell r="D46" t="str">
            <v>25/06/2021 22:30</v>
          </cell>
          <cell r="E46" t="str">
            <v>HYPERLINK("D:\login_picture\Admin_access_to_system\CDT-25_06_2021_22_30_42.jpg")</v>
          </cell>
          <cell r="F46" t="str">
            <v>Khoa CĐT</v>
          </cell>
        </row>
        <row r="47">
          <cell r="A47">
            <v>46</v>
          </cell>
          <cell r="B47" t="str">
            <v>28</v>
          </cell>
          <cell r="C47" t="str">
            <v>Tháng 06</v>
          </cell>
          <cell r="D47" t="str">
            <v>28/06/2021 00:23</v>
          </cell>
          <cell r="E47" t="str">
            <v>HYPERLINK("D:\login_picture\Admin_access_to_system\TDH-28_06_2021_00_23_19.jpg")</v>
          </cell>
          <cell r="F47" t="str">
            <v>Khoa TĐH</v>
          </cell>
        </row>
        <row r="48">
          <cell r="A48">
            <v>47</v>
          </cell>
          <cell r="B48" t="str">
            <v>28</v>
          </cell>
          <cell r="C48" t="str">
            <v>Tháng 06</v>
          </cell>
          <cell r="D48" t="str">
            <v>28/06/2021 00:28</v>
          </cell>
          <cell r="E48" t="str">
            <v>HYPERLINK("D:\login_picture\Admin_access_to_system\TDH-28_06_2021_00_28_50.jpg")</v>
          </cell>
          <cell r="F48" t="str">
            <v>Khoa TĐH</v>
          </cell>
        </row>
        <row r="49">
          <cell r="A49">
            <v>48</v>
          </cell>
          <cell r="B49" t="str">
            <v>28</v>
          </cell>
          <cell r="C49" t="str">
            <v>Tháng 06</v>
          </cell>
          <cell r="D49" t="str">
            <v>28/06/2021 00:43</v>
          </cell>
          <cell r="E49" t="str">
            <v>HYPERLINK("D:\login_picture\CDT-28_06_2021_00_43_27.jpg")</v>
          </cell>
          <cell r="F49" t="str">
            <v>Khoa CĐT</v>
          </cell>
        </row>
        <row r="50">
          <cell r="A50">
            <v>49</v>
          </cell>
          <cell r="B50" t="str">
            <v>28</v>
          </cell>
          <cell r="C50" t="str">
            <v>Tháng 06</v>
          </cell>
          <cell r="D50" t="str">
            <v>28/06/2021 00:45</v>
          </cell>
          <cell r="E50" t="str">
            <v>HYPERLINK("D:\login_picture\CDT-28_06_2021_00_45_10.jpg")</v>
          </cell>
          <cell r="F50" t="str">
            <v>Khoa CĐT</v>
          </cell>
        </row>
        <row r="51">
          <cell r="A51">
            <v>50</v>
          </cell>
          <cell r="B51" t="str">
            <v>28</v>
          </cell>
          <cell r="C51" t="str">
            <v>Tháng 06</v>
          </cell>
          <cell r="D51" t="str">
            <v>28/06/2021 00:48</v>
          </cell>
          <cell r="E51" t="str">
            <v>HYPERLINK("D:\login_picture\CDT-28_06_2021_00_48_31.jpg")</v>
          </cell>
          <cell r="F51" t="str">
            <v>Khoa CĐT</v>
          </cell>
        </row>
        <row r="52">
          <cell r="A52">
            <v>51</v>
          </cell>
          <cell r="B52" t="str">
            <v>28</v>
          </cell>
          <cell r="C52" t="str">
            <v>Tháng 06</v>
          </cell>
          <cell r="D52" t="str">
            <v>28/06/2021 00:48</v>
          </cell>
          <cell r="E52" t="str">
            <v>HYPERLINK("D:\login_picture\CDT-28_06_2021_00_48_52.jpg")</v>
          </cell>
          <cell r="F52" t="str">
            <v>Khoa CĐT</v>
          </cell>
        </row>
        <row r="53">
          <cell r="A53">
            <v>52</v>
          </cell>
          <cell r="B53" t="str">
            <v>28</v>
          </cell>
          <cell r="C53" t="str">
            <v>Tháng 06</v>
          </cell>
          <cell r="D53" t="str">
            <v>28/06/2021 00:49</v>
          </cell>
          <cell r="E53" t="str">
            <v>HYPERLINK("D:\login_picture\Admin_access_to_system\TDH-28_06_2021_00_49_19.jpg")</v>
          </cell>
          <cell r="F53" t="str">
            <v>Khoa TĐH</v>
          </cell>
        </row>
        <row r="54">
          <cell r="A54">
            <v>53</v>
          </cell>
          <cell r="B54" t="str">
            <v>28</v>
          </cell>
          <cell r="C54" t="str">
            <v>Tháng 06</v>
          </cell>
          <cell r="D54" t="str">
            <v>28/06/2021 07:29</v>
          </cell>
          <cell r="E54" t="str">
            <v>HYPERLINK("D:\login_picture\Admin_access_to_system\TDH-28_06_2021_07_29_41.jpg")</v>
          </cell>
          <cell r="F54" t="str">
            <v>Khoa TĐH</v>
          </cell>
        </row>
        <row r="55">
          <cell r="A55">
            <v>54</v>
          </cell>
          <cell r="B55" t="str">
            <v>28</v>
          </cell>
          <cell r="C55" t="str">
            <v>Tháng 06</v>
          </cell>
          <cell r="D55" t="str">
            <v>28/06/2021 07:30</v>
          </cell>
          <cell r="E55" t="str">
            <v>HYPERLINK("D:\login_picture\CDT-28_06_2021_07_30_55.jpg")</v>
          </cell>
          <cell r="F55" t="str">
            <v>Khoa CĐT</v>
          </cell>
        </row>
        <row r="56">
          <cell r="A56">
            <v>55</v>
          </cell>
          <cell r="B56" t="str">
            <v>28</v>
          </cell>
          <cell r="C56" t="str">
            <v>Tháng 06</v>
          </cell>
          <cell r="D56" t="str">
            <v>28/06/2021 09:34</v>
          </cell>
          <cell r="E56" t="str">
            <v>HYPERLINK("D:\login_picture\CDT-28_06_2021_09_34_11.jpg")</v>
          </cell>
          <cell r="F56" t="str">
            <v>Khoa CĐT</v>
          </cell>
        </row>
        <row r="57">
          <cell r="A57">
            <v>56</v>
          </cell>
          <cell r="B57" t="str">
            <v>28</v>
          </cell>
          <cell r="C57" t="str">
            <v>Tháng 06</v>
          </cell>
          <cell r="D57" t="str">
            <v>28/06/2021 09:35</v>
          </cell>
          <cell r="E57" t="str">
            <v>HYPERLINK("D:\login_picture\CDT-28_06_2021_09_35_10.jpg")</v>
          </cell>
          <cell r="F57" t="str">
            <v>Khoa CĐT</v>
          </cell>
        </row>
        <row r="58">
          <cell r="A58">
            <v>57</v>
          </cell>
          <cell r="B58" t="str">
            <v>28</v>
          </cell>
          <cell r="C58" t="str">
            <v>Tháng 06</v>
          </cell>
          <cell r="D58" t="str">
            <v>28/06/2021 09:35</v>
          </cell>
          <cell r="E58" t="str">
            <v>HYPERLINK("D:\login_picture\Admin_access_to_system\TDH-28_06_2021_09_35_33.jpg")</v>
          </cell>
          <cell r="F58" t="str">
            <v>Khoa TĐH</v>
          </cell>
        </row>
      </sheetData>
      <sheetData sheetId="3">
        <row r="2">
          <cell r="A2">
            <v>1</v>
          </cell>
          <cell r="B2" t="str">
            <v>22</v>
          </cell>
          <cell r="C2" t="str">
            <v>Tháng 06</v>
          </cell>
          <cell r="D2" t="str">
            <v>22/06/2021 10:58</v>
          </cell>
          <cell r="E2" t="str">
            <v>HYPERLINK("D:\login_picture\Admin_access_to_system\Acc-Admin-22_06_2021_10_58_22.jpg")</v>
          </cell>
        </row>
        <row r="3">
          <cell r="A3">
            <v>2</v>
          </cell>
          <cell r="B3" t="str">
            <v>22</v>
          </cell>
          <cell r="C3" t="str">
            <v>Tháng 06</v>
          </cell>
          <cell r="D3" t="str">
            <v>22/06/2021 16:53</v>
          </cell>
          <cell r="E3" t="str">
            <v>HYPERLINK("D:\login_picture\Admin_access_to_system\Acc-Admin-22_06_2021_16_53_49.jpg")</v>
          </cell>
        </row>
        <row r="4">
          <cell r="A4">
            <v>3</v>
          </cell>
          <cell r="B4" t="str">
            <v>22</v>
          </cell>
          <cell r="C4" t="str">
            <v>Tháng 06</v>
          </cell>
          <cell r="D4" t="str">
            <v>22/06/2021 16:55</v>
          </cell>
          <cell r="E4" t="str">
            <v>HYPERLINK("D:\login_picture\Admin_access_to_system\Acc-Admin-22_06_2021_16_55_14.jpg")</v>
          </cell>
        </row>
        <row r="5">
          <cell r="A5">
            <v>4</v>
          </cell>
          <cell r="B5" t="str">
            <v>22</v>
          </cell>
          <cell r="C5" t="str">
            <v>Tháng 06</v>
          </cell>
          <cell r="D5" t="str">
            <v>22/06/2021 16:56</v>
          </cell>
          <cell r="E5" t="str">
            <v>HYPERLINK("D:\login_picture\Admin_access_to_system\Acc-Admin-22_06_2021_16_56_33.jpg")</v>
          </cell>
        </row>
        <row r="6">
          <cell r="A6">
            <v>5</v>
          </cell>
          <cell r="B6" t="str">
            <v>22</v>
          </cell>
          <cell r="C6" t="str">
            <v>Tháng 06</v>
          </cell>
          <cell r="D6" t="str">
            <v>22/06/2021 16:57</v>
          </cell>
          <cell r="E6" t="str">
            <v>HYPERLINK("D:\login_picture\Admin_access_to_system\Acc-Admin-22_06_2021_16_57_27.jpg")</v>
          </cell>
        </row>
        <row r="7">
          <cell r="A7">
            <v>6</v>
          </cell>
          <cell r="B7" t="str">
            <v>25</v>
          </cell>
          <cell r="C7" t="str">
            <v>Tháng 06</v>
          </cell>
          <cell r="D7" t="str">
            <v>25/06/2021 11:53</v>
          </cell>
          <cell r="E7" t="str">
            <v>HYPERLINK("D:\login_picture\Admin_access_to_system\Acc-Admin-25_06_2021_11_53_27.jpg")</v>
          </cell>
        </row>
        <row r="8">
          <cell r="A8">
            <v>7</v>
          </cell>
          <cell r="B8" t="str">
            <v>25</v>
          </cell>
          <cell r="C8" t="str">
            <v>Tháng 06</v>
          </cell>
          <cell r="D8" t="str">
            <v>25/06/2021 14:14</v>
          </cell>
          <cell r="E8" t="str">
            <v>HYPERLINK("D:\login_picture\Admin_access_to_system\Acc-Kien-25_06_2021_14_14_21.jpg")</v>
          </cell>
        </row>
        <row r="9">
          <cell r="A9">
            <v>8</v>
          </cell>
          <cell r="B9" t="str">
            <v>25</v>
          </cell>
          <cell r="C9" t="str">
            <v>Tháng 06</v>
          </cell>
          <cell r="D9" t="str">
            <v>25/06/2021 14:15</v>
          </cell>
          <cell r="E9" t="str">
            <v>HYPERLINK("D:\login_picture\Admin_access_to_system\Acc-Admin-25_06_2021_14_15_28.jpg")</v>
          </cell>
        </row>
        <row r="10">
          <cell r="A10">
            <v>9</v>
          </cell>
          <cell r="B10" t="str">
            <v>25</v>
          </cell>
          <cell r="C10" t="str">
            <v>Tháng 06</v>
          </cell>
          <cell r="D10" t="str">
            <v>25/06/2021 14:32</v>
          </cell>
          <cell r="E10" t="str">
            <v>HYPERLINK("D:\login_picture\Admin_access_to_system\Acc-Admin-25_06_2021_14_32_26.jpg")</v>
          </cell>
        </row>
        <row r="11">
          <cell r="A11">
            <v>10</v>
          </cell>
          <cell r="B11" t="str">
            <v>25</v>
          </cell>
          <cell r="C11" t="str">
            <v>Tháng 06</v>
          </cell>
          <cell r="D11" t="str">
            <v>25/06/2021 15:03</v>
          </cell>
          <cell r="E11" t="str">
            <v>HYPERLINK("D:\login_picture\Admin_access_to_system\Acc-Admin-25_06_2021_15_03_02.jpg")</v>
          </cell>
        </row>
        <row r="12">
          <cell r="A12">
            <v>11</v>
          </cell>
          <cell r="B12" t="str">
            <v>25</v>
          </cell>
          <cell r="C12" t="str">
            <v>Tháng 06</v>
          </cell>
          <cell r="D12" t="str">
            <v>25/06/2021 15:03</v>
          </cell>
          <cell r="E12" t="str">
            <v>HYPERLINK("D:\login_picture\Admin_access_to_system\Acc-Kien-25_06_2021_15_03_38.jpg")</v>
          </cell>
        </row>
        <row r="13">
          <cell r="A13">
            <v>12</v>
          </cell>
          <cell r="B13" t="str">
            <v>28</v>
          </cell>
          <cell r="C13" t="str">
            <v>Tháng 06</v>
          </cell>
          <cell r="D13" t="str">
            <v>28/06/2021 08:37</v>
          </cell>
          <cell r="E13" t="str">
            <v>HYPERLINK("D:\login_picture\Admin_access_to_system\Acc-Kien-28_06_2021_08_37_00.jpg")</v>
          </cell>
        </row>
        <row r="14">
          <cell r="A14">
            <v>13</v>
          </cell>
          <cell r="B14" t="str">
            <v>28</v>
          </cell>
          <cell r="C14" t="str">
            <v>Tháng 06</v>
          </cell>
          <cell r="D14" t="str">
            <v>28/06/2021 09:36</v>
          </cell>
          <cell r="E14" t="str">
            <v>HYPERLINK("D:\login_picture\Admin_access_to_system\Acc-Kien-28_06_2021_09_36_12.jpg")</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ê Kiên" refreshedDate="44375.400456828706" missingItemsLimit="0" createdVersion="7" refreshedVersion="7" minRefreshableVersion="3" recordCount="1999" xr:uid="{ECFA4E7A-8EFF-4D45-BAD7-2744AD9BFF69}">
  <cacheSource type="worksheet">
    <worksheetSource name="TableTimes"/>
  </cacheSource>
  <cacheFields count="6">
    <cacheField name="STT" numFmtId="0">
      <sharedItems containsSemiMixedTypes="0" containsString="0" containsNumber="1" containsInteger="1" minValue="0" maxValue="57"/>
    </cacheField>
    <cacheField name="Day" numFmtId="0">
      <sharedItems containsMixedTypes="1" containsNumber="1" containsInteger="1" minValue="0" maxValue="22" count="5">
        <n v="22"/>
        <s v="24"/>
        <s v="25"/>
        <s v="28"/>
        <n v="0"/>
      </sharedItems>
    </cacheField>
    <cacheField name="Month" numFmtId="0">
      <sharedItems containsMixedTypes="1" containsNumber="1" containsInteger="1" minValue="0" maxValue="0" count="2">
        <s v="Tháng 06"/>
        <n v="0"/>
      </sharedItems>
    </cacheField>
    <cacheField name="Recording Time" numFmtId="0">
      <sharedItems containsMixedTypes="1" containsNumber="1" minValue="0" maxValue="44369.486111111109"/>
    </cacheField>
    <cacheField name="Name" numFmtId="0">
      <sharedItems containsMixedTypes="1" containsNumber="1" containsInteger="1" minValue="0" maxValue="0"/>
    </cacheField>
    <cacheField name="Faculty" numFmtId="0">
      <sharedItems containsMixedTypes="1" containsNumber="1" containsInteger="1" minValue="0" maxValue="0" count="3">
        <s v="Khoa CĐT"/>
        <s v="Khoa TĐH"/>
        <n v="0"/>
      </sharedItems>
    </cacheField>
  </cacheFields>
  <extLst>
    <ext xmlns:x14="http://schemas.microsoft.com/office/spreadsheetml/2009/9/main" uri="{725AE2AE-9491-48be-B2B4-4EB974FC3084}">
      <x14:pivotCacheDefinition pivotCacheId="20765369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ê Kiên" refreshedDate="44375.400457060183" createdVersion="7" refreshedVersion="7" minRefreshableVersion="3" recordCount="1999" xr:uid="{BBFC2486-A27B-41ED-B110-D41D5AC731BD}">
  <cacheSource type="worksheet">
    <worksheetSource name="TableErr"/>
  </cacheSource>
  <cacheFields count="5">
    <cacheField name="STT" numFmtId="0">
      <sharedItems containsSemiMixedTypes="0" containsString="0" containsNumber="1" containsInteger="1" minValue="0" maxValue="28"/>
    </cacheField>
    <cacheField name="Day" numFmtId="0">
      <sharedItems containsMixedTypes="1" containsNumber="1" containsInteger="1" minValue="0" maxValue="0"/>
    </cacheField>
    <cacheField name="Month" numFmtId="0">
      <sharedItems containsMixedTypes="1" containsNumber="1" containsInteger="1" minValue="0" maxValue="0" count="2">
        <s v="Tháng 06"/>
        <n v="0"/>
      </sharedItems>
    </cacheField>
    <cacheField name="Time Err" numFmtId="0">
      <sharedItems containsMixedTypes="1" containsNumber="1" containsInteger="1" minValue="0" maxValue="0"/>
    </cacheField>
    <cacheField name="Question Err" numFmtId="0">
      <sharedItems containsMixedTypes="1"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ê Kiên" refreshedDate="44375.400457175929" createdVersion="7" refreshedVersion="7" minRefreshableVersion="3" recordCount="1999" xr:uid="{4FD78CB7-462C-4ED3-90BD-D28BE757C815}">
  <cacheSource type="worksheet">
    <worksheetSource name="Table3"/>
  </cacheSource>
  <cacheFields count="5">
    <cacheField name="STT" numFmtId="0">
      <sharedItems containsSemiMixedTypes="0" containsString="0" containsNumber="1" containsInteger="1" minValue="0" maxValue="13"/>
    </cacheField>
    <cacheField name="Day" numFmtId="0">
      <sharedItems containsMixedTypes="1" containsNumber="1" containsInteger="1" minValue="0" maxValue="0"/>
    </cacheField>
    <cacheField name="Month" numFmtId="0">
      <sharedItems containsMixedTypes="1" containsNumber="1" containsInteger="1" minValue="0" maxValue="0"/>
    </cacheField>
    <cacheField name="Recording Time" numFmtId="0">
      <sharedItems containsMixedTypes="1" containsNumber="1" containsInteger="1" minValue="0" maxValue="0"/>
    </cacheField>
    <cacheField name="Name" numFmtId="0">
      <sharedItems containsMixedTypes="1" containsNumber="1" containsInteger="1" minValue="0" maxValue="0" count="14">
        <s v="HYPERLINK(&quot;D:\login_picture\Admin_access_to_system\Acc-Admin-22_06_2021_10_58_22.jpg&quot;)"/>
        <s v="HYPERLINK(&quot;D:\login_picture\Admin_access_to_system\Acc-Admin-22_06_2021_16_53_49.jpg&quot;)"/>
        <s v="HYPERLINK(&quot;D:\login_picture\Admin_access_to_system\Acc-Admin-22_06_2021_16_55_14.jpg&quot;)"/>
        <s v="HYPERLINK(&quot;D:\login_picture\Admin_access_to_system\Acc-Admin-22_06_2021_16_56_33.jpg&quot;)"/>
        <s v="HYPERLINK(&quot;D:\login_picture\Admin_access_to_system\Acc-Admin-22_06_2021_16_57_27.jpg&quot;)"/>
        <s v="HYPERLINK(&quot;D:\login_picture\Admin_access_to_system\Acc-Admin-25_06_2021_11_53_27.jpg&quot;)"/>
        <s v="HYPERLINK(&quot;D:\login_picture\Admin_access_to_system\Acc-Kien-25_06_2021_14_14_21.jpg&quot;)"/>
        <s v="HYPERLINK(&quot;D:\login_picture\Admin_access_to_system\Acc-Admin-25_06_2021_14_15_28.jpg&quot;)"/>
        <s v="HYPERLINK(&quot;D:\login_picture\Admin_access_to_system\Acc-Admin-25_06_2021_14_32_26.jpg&quot;)"/>
        <s v="HYPERLINK(&quot;D:\login_picture\Admin_access_to_system\Acc-Admin-25_06_2021_15_03_02.jpg&quot;)"/>
        <s v="HYPERLINK(&quot;D:\login_picture\Admin_access_to_system\Acc-Kien-25_06_2021_15_03_38.jpg&quot;)"/>
        <s v="HYPERLINK(&quot;D:\login_picture\Admin_access_to_system\Acc-Kien-28_06_2021_08_37_00.jpg&quot;)"/>
        <s v="HYPERLINK(&quot;D:\login_picture\Admin_access_to_system\Acc-Kien-28_06_2021_09_36_12.jpg&quot;)"/>
        <n v="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9">
  <r>
    <n v="1"/>
    <x v="0"/>
    <x v="0"/>
    <n v="44369.425694444442"/>
    <s v="CDT-22_06_2021_10_13_45"/>
    <x v="0"/>
  </r>
  <r>
    <n v="2"/>
    <x v="0"/>
    <x v="0"/>
    <n v="44369.448611111111"/>
    <s v="CDT-22_06_2021_10_46_40"/>
    <x v="0"/>
  </r>
  <r>
    <n v="3"/>
    <x v="0"/>
    <x v="0"/>
    <n v="44369.475694444453"/>
    <s v="CDT-22_06_2021_11_25_44"/>
    <x v="0"/>
  </r>
  <r>
    <n v="4"/>
    <x v="0"/>
    <x v="0"/>
    <n v="44369.486111111109"/>
    <s v="CDT-22_06_2021_11_40_30"/>
    <x v="1"/>
  </r>
  <r>
    <n v="5"/>
    <x v="1"/>
    <x v="0"/>
    <s v="24/06/2021 02:29"/>
    <s v="HYPERLINK(&quot;D:\login_picture\Admin_access_to_system\CDT-24_06_2021_02_29_38.jpg&quot;)"/>
    <x v="0"/>
  </r>
  <r>
    <n v="6"/>
    <x v="1"/>
    <x v="0"/>
    <s v="24/06/2021 02:31"/>
    <s v="HYPERLINK(&quot;D:\login_picture\Admin_access_to_system\CDT-24_06_2021_02_31_16.jpg&quot;)"/>
    <x v="0"/>
  </r>
  <r>
    <n v="7"/>
    <x v="1"/>
    <x v="0"/>
    <s v="24/06/2021 02:31"/>
    <s v="HYPERLINK(&quot;D:\login_picture\Admin_access_to_system\CDT-24_06_2021_02_31_22.jpg&quot;)"/>
    <x v="0"/>
  </r>
  <r>
    <n v="8"/>
    <x v="2"/>
    <x v="0"/>
    <s v="25/06/2021 11:44"/>
    <s v="HYPERLINK(&quot;D:\login_picture\Admin_access_to_system\TDH-25_06_2021_11_44_25.jpg&quot;)"/>
    <x v="1"/>
  </r>
  <r>
    <n v="9"/>
    <x v="2"/>
    <x v="0"/>
    <s v="25/06/2021 11:44"/>
    <s v="HYPERLINK(&quot;D:\login_picture\Admin_access_to_system\TDH-25_06_2021_11_44_51.jpg&quot;)"/>
    <x v="1"/>
  </r>
  <r>
    <n v="10"/>
    <x v="2"/>
    <x v="0"/>
    <s v="25/06/2021 11:45"/>
    <s v="HYPERLINK(&quot;D:\login_picture\Admin_access_to_system\TDH-25_06_2021_11_45_07.jpg&quot;)"/>
    <x v="1"/>
  </r>
  <r>
    <n v="11"/>
    <x v="2"/>
    <x v="0"/>
    <s v="25/06/2021 11:48"/>
    <s v="HYPERLINK(&quot;D:\login_picture\Admin_access_to_system\TDH-25_06_2021_11_48_14.jpg&quot;)"/>
    <x v="1"/>
  </r>
  <r>
    <n v="12"/>
    <x v="2"/>
    <x v="0"/>
    <s v="25/06/2021 11:50"/>
    <s v="HYPERLINK(&quot;D:\login_picture\Admin_access_to_system\TDH-25_06_2021_11_50_42.jpg&quot;)"/>
    <x v="1"/>
  </r>
  <r>
    <n v="13"/>
    <x v="2"/>
    <x v="0"/>
    <s v="25/06/2021 11:51"/>
    <s v="HYPERLINK(&quot;D:\login_picture\Admin_access_to_system\CDT-25_06_2021_11_51_10.jpg&quot;)"/>
    <x v="0"/>
  </r>
  <r>
    <n v="14"/>
    <x v="2"/>
    <x v="0"/>
    <s v="25/06/2021 11:57"/>
    <s v="HYPERLINK(&quot;D:\login_picture\Admin_access_to_system\TDH-25_06_2021_11_57_41.jpg&quot;)"/>
    <x v="1"/>
  </r>
  <r>
    <n v="15"/>
    <x v="2"/>
    <x v="0"/>
    <s v="25/06/2021 12:01"/>
    <s v="HYPERLINK(&quot;D:\login_picture\Admin_access_to_system\TDH-25_06_2021_12_01_21.jpg&quot;)"/>
    <x v="1"/>
  </r>
  <r>
    <n v="16"/>
    <x v="2"/>
    <x v="0"/>
    <s v="25/06/2021 12:01"/>
    <s v="HYPERLINK(&quot;D:\login_picture\Admin_access_to_system\TDH-25_06_2021_12_01_54.jpg&quot;)"/>
    <x v="1"/>
  </r>
  <r>
    <n v="17"/>
    <x v="2"/>
    <x v="0"/>
    <s v="25/06/2021 12:02"/>
    <s v="HYPERLINK(&quot;D:\login_picture\Admin_access_to_system\TDH-25_06_2021_12_02_21.jpg&quot;)"/>
    <x v="1"/>
  </r>
  <r>
    <n v="18"/>
    <x v="2"/>
    <x v="0"/>
    <s v="25/06/2021 12:02"/>
    <s v="HYPERLINK(&quot;D:\login_picture\Admin_access_to_system\TDH-25_06_2021_12_02_44.jpg&quot;)"/>
    <x v="1"/>
  </r>
  <r>
    <n v="19"/>
    <x v="2"/>
    <x v="0"/>
    <s v="25/06/2021 12:03"/>
    <s v="HYPERLINK(&quot;D:\login_picture\Admin_access_to_system\TDH-25_06_2021_12_03_00.jpg&quot;)"/>
    <x v="1"/>
  </r>
  <r>
    <n v="20"/>
    <x v="2"/>
    <x v="0"/>
    <s v="25/06/2021 12:03"/>
    <s v="HYPERLINK(&quot;D:\login_picture\Admin_access_to_system\TDH-25_06_2021_12_03_38.jpg&quot;)"/>
    <x v="1"/>
  </r>
  <r>
    <n v="21"/>
    <x v="2"/>
    <x v="0"/>
    <s v="25/06/2021 12:04"/>
    <s v="HYPERLINK(&quot;D:\login_picture\Admin_access_to_system\TDH-25_06_2021_12_04_01.jpg&quot;)"/>
    <x v="1"/>
  </r>
  <r>
    <n v="22"/>
    <x v="2"/>
    <x v="0"/>
    <s v="25/06/2021 12:17"/>
    <s v="HYPERLINK(&quot;D:\login_picture\Admin_access_to_system\TDH-25_06_2021_12_17_08.jpg&quot;)"/>
    <x v="1"/>
  </r>
  <r>
    <n v="23"/>
    <x v="2"/>
    <x v="0"/>
    <s v="25/06/2021 13:29"/>
    <s v="HYPERLINK(&quot;D:\login_picture\Admin_access_to_system\TDH-25_06_2021_13_29_14.jpg&quot;)"/>
    <x v="1"/>
  </r>
  <r>
    <n v="24"/>
    <x v="2"/>
    <x v="0"/>
    <s v="25/06/2021 13:33"/>
    <s v="HYPERLINK(&quot;D:\login_picture\Admin_access_to_system\CDT-25_06_2021_13_33_15.jpg&quot;)"/>
    <x v="0"/>
  </r>
  <r>
    <n v="25"/>
    <x v="2"/>
    <x v="0"/>
    <s v="25/06/2021 13:34"/>
    <s v="HYPERLINK(&quot;D:\login_picture\Admin_access_to_system\TDH-25_06_2021_13_34_39.jpg&quot;)"/>
    <x v="1"/>
  </r>
  <r>
    <n v="26"/>
    <x v="2"/>
    <x v="0"/>
    <s v="25/06/2021 13:35"/>
    <s v="HYPERLINK(&quot;D:\login_picture\Admin_access_to_system\CDT-25_06_2021_13_35_02.jpg&quot;)"/>
    <x v="0"/>
  </r>
  <r>
    <n v="27"/>
    <x v="2"/>
    <x v="0"/>
    <s v="25/06/2021 13:36"/>
    <s v="HYPERLINK(&quot;D:\login_picture\Admin_access_to_system\TDH-25_06_2021_13_36_19.jpg&quot;)"/>
    <x v="1"/>
  </r>
  <r>
    <n v="28"/>
    <x v="2"/>
    <x v="0"/>
    <s v="25/06/2021 14:13"/>
    <s v="HYPERLINK(&quot;D:\login_picture\Admin_access_to_system\TDH-25_06_2021_14_13_22.jpg&quot;)"/>
    <x v="1"/>
  </r>
  <r>
    <n v="29"/>
    <x v="2"/>
    <x v="0"/>
    <s v="25/06/2021 14:16"/>
    <s v="HYPERLINK(&quot;D:\login_picture\Admin_access_to_system\TDH-25_06_2021_14_16_12.jpg&quot;)"/>
    <x v="1"/>
  </r>
  <r>
    <n v="30"/>
    <x v="2"/>
    <x v="0"/>
    <s v="25/06/2021 14:26"/>
    <s v="HYPERLINK(&quot;D:\login_picture\Admin_access_to_system\TDH-25_06_2021_14_26_56.jpg&quot;)"/>
    <x v="1"/>
  </r>
  <r>
    <n v="31"/>
    <x v="2"/>
    <x v="0"/>
    <s v="25/06/2021 14:27"/>
    <s v="HYPERLINK(&quot;D:\login_picture\Admin_access_to_system\TDH-25_06_2021_14_27_49.jpg&quot;)"/>
    <x v="1"/>
  </r>
  <r>
    <n v="32"/>
    <x v="2"/>
    <x v="0"/>
    <s v="25/06/2021 14:28"/>
    <s v="HYPERLINK(&quot;D:\login_picture\Admin_access_to_system\CDT-25_06_2021_14_28_07.jpg&quot;)"/>
    <x v="0"/>
  </r>
  <r>
    <n v="33"/>
    <x v="2"/>
    <x v="0"/>
    <s v="25/06/2021 14:29"/>
    <s v="HYPERLINK(&quot;D:\login_picture\Admin_access_to_system\CDT-25_06_2021_14_29_40.jpg&quot;)"/>
    <x v="0"/>
  </r>
  <r>
    <n v="34"/>
    <x v="2"/>
    <x v="0"/>
    <s v="25/06/2021 14:29"/>
    <s v="HYPERLINK(&quot;D:\login_picture\Admin_access_to_system\CDT-25_06_2021_14_29_55.jpg&quot;)"/>
    <x v="0"/>
  </r>
  <r>
    <n v="35"/>
    <x v="2"/>
    <x v="0"/>
    <s v="25/06/2021 14:30"/>
    <s v="HYPERLINK(&quot;D:\login_picture\Admin_access_to_system\TDH-25_06_2021_14_30_24.jpg&quot;)"/>
    <x v="1"/>
  </r>
  <r>
    <n v="36"/>
    <x v="2"/>
    <x v="0"/>
    <s v="25/06/2021 14:30"/>
    <s v="HYPERLINK(&quot;D:\login_picture\Admin_access_to_system\CDT-25_06_2021_14_30_43.jpg&quot;)"/>
    <x v="0"/>
  </r>
  <r>
    <n v="37"/>
    <x v="2"/>
    <x v="0"/>
    <s v="25/06/2021 14:31"/>
    <s v="HYPERLINK(&quot;D:\login_picture\Admin_access_to_system\CDT-25_06_2021_14_31_06.jpg&quot;)"/>
    <x v="0"/>
  </r>
  <r>
    <n v="38"/>
    <x v="2"/>
    <x v="0"/>
    <s v="25/06/2021 14:31"/>
    <s v="HYPERLINK(&quot;D:\login_picture\Admin_access_to_system\TDH-25_06_2021_14_31_28.jpg&quot;)"/>
    <x v="1"/>
  </r>
  <r>
    <n v="39"/>
    <x v="2"/>
    <x v="0"/>
    <s v="25/06/2021 14:33"/>
    <s v="HYPERLINK(&quot;D:\login_picture\Admin_access_to_system\CDT-25_06_2021_14_33_13.jpg&quot;)"/>
    <x v="0"/>
  </r>
  <r>
    <n v="40"/>
    <x v="2"/>
    <x v="0"/>
    <s v="25/06/2021 14:39"/>
    <s v="HYPERLINK(&quot;D:\login_picture\Admin_access_to_system\TDH-25_06_2021_14_39_33.jpg&quot;)"/>
    <x v="1"/>
  </r>
  <r>
    <n v="41"/>
    <x v="2"/>
    <x v="0"/>
    <s v="25/06/2021 14:45"/>
    <s v="HYPERLINK(&quot;D:\login_picture\Admin_access_to_system\TDH-25_06_2021_14_45_06.jpg&quot;)"/>
    <x v="1"/>
  </r>
  <r>
    <n v="42"/>
    <x v="2"/>
    <x v="0"/>
    <s v="25/06/2021 14:58"/>
    <s v="HYPERLINK(&quot;D:\login_picture\Admin_access_to_system\TDH-25_06_2021_14_58_54.jpg&quot;)"/>
    <x v="1"/>
  </r>
  <r>
    <n v="43"/>
    <x v="2"/>
    <x v="0"/>
    <s v="25/06/2021 14:59"/>
    <s v="HYPERLINK(&quot;D:\login_picture\Admin_access_to_system\CDT-25_06_2021_14_59_09.jpg&quot;)"/>
    <x v="0"/>
  </r>
  <r>
    <n v="44"/>
    <x v="2"/>
    <x v="0"/>
    <s v="25/06/2021 22:21"/>
    <s v="HYPERLINK(&quot;D:\login_picture\Admin_access_to_system\CDT-25_06_2021_22_21_24.jpg&quot;)"/>
    <x v="0"/>
  </r>
  <r>
    <n v="45"/>
    <x v="2"/>
    <x v="0"/>
    <s v="25/06/2021 22:30"/>
    <s v="HYPERLINK(&quot;D:\login_picture\Admin_access_to_system\CDT-25_06_2021_22_30_42.jpg&quot;)"/>
    <x v="0"/>
  </r>
  <r>
    <n v="46"/>
    <x v="3"/>
    <x v="0"/>
    <s v="28/06/2021 00:23"/>
    <s v="HYPERLINK(&quot;D:\login_picture\Admin_access_to_system\TDH-28_06_2021_00_23_19.jpg&quot;)"/>
    <x v="1"/>
  </r>
  <r>
    <n v="47"/>
    <x v="3"/>
    <x v="0"/>
    <s v="28/06/2021 00:28"/>
    <s v="HYPERLINK(&quot;D:\login_picture\Admin_access_to_system\TDH-28_06_2021_00_28_50.jpg&quot;)"/>
    <x v="1"/>
  </r>
  <r>
    <n v="48"/>
    <x v="3"/>
    <x v="0"/>
    <s v="28/06/2021 00:43"/>
    <s v="HYPERLINK(&quot;D:\login_picture\CDT-28_06_2021_00_43_27.jpg&quot;)"/>
    <x v="0"/>
  </r>
  <r>
    <n v="49"/>
    <x v="3"/>
    <x v="0"/>
    <s v="28/06/2021 00:45"/>
    <s v="HYPERLINK(&quot;D:\login_picture\CDT-28_06_2021_00_45_10.jpg&quot;)"/>
    <x v="0"/>
  </r>
  <r>
    <n v="50"/>
    <x v="3"/>
    <x v="0"/>
    <s v="28/06/2021 00:48"/>
    <s v="HYPERLINK(&quot;D:\login_picture\CDT-28_06_2021_00_48_31.jpg&quot;)"/>
    <x v="0"/>
  </r>
  <r>
    <n v="51"/>
    <x v="3"/>
    <x v="0"/>
    <s v="28/06/2021 00:48"/>
    <s v="HYPERLINK(&quot;D:\login_picture\CDT-28_06_2021_00_48_52.jpg&quot;)"/>
    <x v="0"/>
  </r>
  <r>
    <n v="52"/>
    <x v="3"/>
    <x v="0"/>
    <s v="28/06/2021 00:49"/>
    <s v="HYPERLINK(&quot;D:\login_picture\Admin_access_to_system\TDH-28_06_2021_00_49_19.jpg&quot;)"/>
    <x v="1"/>
  </r>
  <r>
    <n v="53"/>
    <x v="3"/>
    <x v="0"/>
    <s v="28/06/2021 07:29"/>
    <s v="HYPERLINK(&quot;D:\login_picture\Admin_access_to_system\TDH-28_06_2021_07_29_41.jpg&quot;)"/>
    <x v="1"/>
  </r>
  <r>
    <n v="54"/>
    <x v="3"/>
    <x v="0"/>
    <s v="28/06/2021 07:30"/>
    <s v="HYPERLINK(&quot;D:\login_picture\CDT-28_06_2021_07_30_55.jpg&quot;)"/>
    <x v="0"/>
  </r>
  <r>
    <n v="55"/>
    <x v="3"/>
    <x v="0"/>
    <s v="28/06/2021 09:34"/>
    <s v="HYPERLINK(&quot;D:\login_picture\CDT-28_06_2021_09_34_11.jpg&quot;)"/>
    <x v="0"/>
  </r>
  <r>
    <n v="56"/>
    <x v="3"/>
    <x v="0"/>
    <s v="28/06/2021 09:35"/>
    <s v="HYPERLINK(&quot;D:\login_picture\CDT-28_06_2021_09_35_10.jpg&quot;)"/>
    <x v="0"/>
  </r>
  <r>
    <n v="57"/>
    <x v="3"/>
    <x v="0"/>
    <s v="28/06/2021 09:35"/>
    <s v="HYPERLINK(&quot;D:\login_picture\Admin_access_to_system\TDH-28_06_2021_09_35_33.jpg&quot;)"/>
    <x v="1"/>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r>
    <n v="0"/>
    <x v="4"/>
    <x v="1"/>
    <n v="0"/>
    <n v="0"/>
    <x v="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9">
  <r>
    <n v="1"/>
    <s v="23"/>
    <x v="0"/>
    <s v="23/06/2021 11:22"/>
    <s v="Err['Brookline']"/>
  </r>
  <r>
    <n v="2"/>
    <s v="23"/>
    <x v="0"/>
    <s v="23/06/2021 12:09"/>
    <s v="Err['Whitmire']"/>
  </r>
  <r>
    <n v="3"/>
    <s v="25"/>
    <x v="0"/>
    <s v="25/06/2021 09:52"/>
    <s v="ErrHmn"/>
  </r>
  <r>
    <n v="4"/>
    <s v="25"/>
    <x v="0"/>
    <s v="25/06/2021 09:55"/>
    <s v="ErrHmn"/>
  </r>
  <r>
    <n v="5"/>
    <s v="25"/>
    <x v="0"/>
    <s v="25/06/2021 10:00"/>
    <s v="Errtrẻ em"/>
  </r>
  <r>
    <n v="6"/>
    <s v="25"/>
    <x v="0"/>
    <s v="25/06/2021 11:30"/>
    <s v="Err['how', 'to', 'spell', 'document']"/>
  </r>
  <r>
    <n v="7"/>
    <s v="25"/>
    <x v="0"/>
    <s v="25/06/2021 11:45"/>
    <s v="Err['Invictus']"/>
  </r>
  <r>
    <n v="8"/>
    <s v="25"/>
    <x v="0"/>
    <s v="25/06/2021 11:47"/>
    <s v="ErrTôi muốn gửi tài liệu cho Khoa cơ điện tử"/>
  </r>
  <r>
    <n v="9"/>
    <s v="25"/>
    <x v="0"/>
    <s v="25/06/2021 11:56"/>
    <s v="Err['can', 'you', 'speak']"/>
  </r>
  <r>
    <n v="10"/>
    <s v="25"/>
    <x v="0"/>
    <s v="25/06/2021 12:06"/>
    <s v="Err['LOL']"/>
  </r>
  <r>
    <n v="11"/>
    <s v="25"/>
    <x v="0"/>
    <s v="25/06/2021 12:15"/>
    <s v="Err['việt', 'nam', 'me']"/>
  </r>
  <r>
    <n v="12"/>
    <s v="25"/>
    <x v="0"/>
    <s v="25/06/2021 12:15"/>
    <s v="Err['Medtronic']"/>
  </r>
  <r>
    <n v="13"/>
    <s v="25"/>
    <x v="0"/>
    <s v="25/06/2021 12:16"/>
    <s v="Err['send', 'to', 'Medtronic']"/>
  </r>
  <r>
    <n v="14"/>
    <s v="25"/>
    <x v="0"/>
    <s v="25/06/2021 13:40"/>
    <s v="Err['Antonio']"/>
  </r>
  <r>
    <n v="15"/>
    <s v="25"/>
    <x v="0"/>
    <s v="25/06/2021 13:41"/>
    <s v="Err['can', 'you', 'hit', 'me']"/>
  </r>
  <r>
    <n v="16"/>
    <s v="25"/>
    <x v="0"/>
    <s v="25/06/2021 13:46"/>
    <s v="Err['nearby']"/>
  </r>
  <r>
    <n v="17"/>
    <s v="25"/>
    <x v="0"/>
    <s v="25/06/2021 13:49"/>
    <s v="Err['why']"/>
  </r>
  <r>
    <n v="18"/>
    <s v="25"/>
    <x v="0"/>
    <s v="25/06/2021 13:54"/>
    <s v="Err['beat', 'buy']"/>
  </r>
  <r>
    <n v="19"/>
    <s v="25"/>
    <x v="0"/>
    <s v="25/06/2021 13:56"/>
    <s v="Err['my']"/>
  </r>
  <r>
    <n v="20"/>
    <s v="25"/>
    <x v="0"/>
    <s v="25/06/2021 14:33"/>
    <s v="Err['zalo']"/>
  </r>
  <r>
    <n v="21"/>
    <s v="25"/>
    <x v="0"/>
    <s v="25/06/2021 14:44"/>
    <s v="ErrTôi muốn gửi tài liệu cho cơ điện tử"/>
  </r>
  <r>
    <n v="22"/>
    <s v="25"/>
    <x v="0"/>
    <s v="25/06/2021 14:49"/>
    <s v="Err['and', 'it', &quot;'s&quot;, 'bigger', 'than', 'me']"/>
  </r>
  <r>
    <n v="23"/>
    <s v="28"/>
    <x v="0"/>
    <s v="28/06/2021 00:19"/>
    <s v="Errthông tin về ông Tiên"/>
  </r>
  <r>
    <n v="24"/>
    <s v="28"/>
    <x v="0"/>
    <s v="28/06/2021 00:23"/>
    <s v="Err['can', 'you', 'speak', 'to', 'me']"/>
  </r>
  <r>
    <n v="25"/>
    <s v="28"/>
    <x v="0"/>
    <s v="28/06/2021 00:29"/>
    <s v="ErrTôi muốn gửi tài liệu cho"/>
  </r>
  <r>
    <n v="26"/>
    <s v="28"/>
    <x v="0"/>
    <s v="28/06/2021 00:32"/>
    <s v="ErrTôi cần gửi tài liệu đến cơ điện tử"/>
  </r>
  <r>
    <n v="27"/>
    <s v="28"/>
    <x v="0"/>
    <s v="28/06/2021 07:24"/>
    <s v="Err['what', 'do', 'now']"/>
  </r>
  <r>
    <n v="28"/>
    <s v="28"/>
    <x v="1"/>
    <s v="28/06/2021 09:33"/>
    <s v="Err['morning', 'which', 'language']"/>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r>
    <n v="0"/>
    <n v="0"/>
    <x v="1"/>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9">
  <r>
    <n v="1"/>
    <s v="22"/>
    <s v="Tháng 06"/>
    <s v="22/06/2021 10:58"/>
    <x v="0"/>
  </r>
  <r>
    <n v="2"/>
    <s v="22"/>
    <s v="Tháng 06"/>
    <s v="22/06/2021 16:53"/>
    <x v="1"/>
  </r>
  <r>
    <n v="3"/>
    <s v="22"/>
    <s v="Tháng 06"/>
    <s v="22/06/2021 16:55"/>
    <x v="2"/>
  </r>
  <r>
    <n v="4"/>
    <s v="22"/>
    <s v="Tháng 06"/>
    <s v="22/06/2021 16:56"/>
    <x v="3"/>
  </r>
  <r>
    <n v="5"/>
    <s v="22"/>
    <s v="Tháng 06"/>
    <s v="22/06/2021 16:57"/>
    <x v="4"/>
  </r>
  <r>
    <n v="6"/>
    <s v="25"/>
    <s v="Tháng 06"/>
    <s v="25/06/2021 11:53"/>
    <x v="5"/>
  </r>
  <r>
    <n v="7"/>
    <s v="25"/>
    <s v="Tháng 06"/>
    <s v="25/06/2021 14:14"/>
    <x v="6"/>
  </r>
  <r>
    <n v="8"/>
    <s v="25"/>
    <s v="Tháng 06"/>
    <s v="25/06/2021 14:15"/>
    <x v="7"/>
  </r>
  <r>
    <n v="9"/>
    <s v="25"/>
    <s v="Tháng 06"/>
    <s v="25/06/2021 14:32"/>
    <x v="8"/>
  </r>
  <r>
    <n v="10"/>
    <s v="25"/>
    <s v="Tháng 06"/>
    <s v="25/06/2021 15:03"/>
    <x v="9"/>
  </r>
  <r>
    <n v="11"/>
    <s v="25"/>
    <s v="Tháng 06"/>
    <s v="25/06/2021 15:03"/>
    <x v="10"/>
  </r>
  <r>
    <n v="12"/>
    <s v="28"/>
    <s v="Tháng 06"/>
    <s v="28/06/2021 08:37"/>
    <x v="11"/>
  </r>
  <r>
    <n v="13"/>
    <s v="28"/>
    <s v="Tháng 06"/>
    <s v="28/06/2021 09:36"/>
    <x v="12"/>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r>
    <n v="0"/>
    <n v="0"/>
    <n v="0"/>
    <n v="0"/>
    <x v="1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DA0A602-48F9-4C35-BB03-B2E3E83AACA8}" name="PivotTable1" cacheId="7"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A4:C6" firstHeaderRow="1" firstDataRow="2" firstDataCol="1"/>
  <pivotFields count="6">
    <pivotField showAll="0"/>
    <pivotField showAll="0">
      <items count="6">
        <item h="1" x="4"/>
        <item h="1" x="0"/>
        <item x="1"/>
        <item h="1" x="2"/>
        <item h="1" x="3"/>
        <item t="default"/>
      </items>
    </pivotField>
    <pivotField showAll="0">
      <items count="3">
        <item h="1" x="1"/>
        <item x="0"/>
        <item t="default"/>
      </items>
    </pivotField>
    <pivotField dataField="1" showAll="0"/>
    <pivotField showAll="0"/>
    <pivotField axis="axisCol" showAll="0">
      <items count="4">
        <item h="1" x="2"/>
        <item x="0"/>
        <item x="1"/>
        <item t="default"/>
      </items>
    </pivotField>
  </pivotFields>
  <rowItems count="1">
    <i/>
  </rowItems>
  <colFields count="1">
    <field x="5"/>
  </colFields>
  <colItems count="2">
    <i>
      <x v="1"/>
    </i>
    <i t="grand">
      <x/>
    </i>
  </colItems>
  <dataFields count="1">
    <dataField name="Count of Recording Time" fld="3" subtotal="count" baseField="0" baseItem="0"/>
  </dataFields>
  <formats count="6">
    <format dxfId="29">
      <pivotArea type="all" dataOnly="0" outline="0" fieldPosition="0"/>
    </format>
    <format dxfId="28">
      <pivotArea outline="0" collapsedLevelsAreSubtotals="1" fieldPosition="0"/>
    </format>
    <format dxfId="27">
      <pivotArea field="5" type="button" dataOnly="0" labelOnly="1" outline="0" axis="axisCol" fieldPosition="0"/>
    </format>
    <format dxfId="26">
      <pivotArea dataOnly="0" labelOnly="1" fieldPosition="0">
        <references count="1">
          <reference field="5" count="0"/>
        </references>
      </pivotArea>
    </format>
    <format dxfId="25">
      <pivotArea dataOnly="0" labelOnly="1" grandRow="1" outline="0" fieldPosition="0"/>
    </format>
    <format dxfId="24">
      <pivotArea dataOnly="0" labelOnly="1" outline="0" axis="axisValues" fieldPosition="0"/>
    </format>
  </formats>
  <chartFormats count="3">
    <chartFormat chart="3" format="2"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5" count="1" selected="0">
            <x v="2"/>
          </reference>
        </references>
      </pivotArea>
    </chartFormat>
    <chartFormat chart="3" format="4" series="1">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F41DFAB-62D3-45F6-84D6-5C356744C098}" name="PivotTable3" cacheId="1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G4:H6" firstHeaderRow="1" firstDataRow="1" firstDataCol="1"/>
  <pivotFields count="5">
    <pivotField showAll="0"/>
    <pivotField showAll="0"/>
    <pivotField axis="axisRow" showAll="0">
      <items count="3">
        <item x="1"/>
        <item h="1" x="0"/>
        <item t="default"/>
      </items>
    </pivotField>
    <pivotField showAll="0"/>
    <pivotField dataField="1" showAll="0"/>
  </pivotFields>
  <rowFields count="1">
    <field x="2"/>
  </rowFields>
  <rowItems count="2">
    <i>
      <x/>
    </i>
    <i t="grand">
      <x/>
    </i>
  </rowItems>
  <colItems count="1">
    <i/>
  </colItems>
  <dataFields count="1">
    <dataField name="Count of Question Err" fld="4" subtotal="count" baseField="0" baseItem="0"/>
  </dataFields>
  <formats count="6">
    <format dxfId="35">
      <pivotArea type="all" dataOnly="0" outline="0" fieldPosition="0"/>
    </format>
    <format dxfId="34">
      <pivotArea outline="0" collapsedLevelsAreSubtotals="1" fieldPosition="0"/>
    </format>
    <format dxfId="33">
      <pivotArea field="2" type="button" dataOnly="0" labelOnly="1" outline="0" axis="axisRow" fieldPosition="0"/>
    </format>
    <format dxfId="32">
      <pivotArea dataOnly="0" labelOnly="1" fieldPosition="0">
        <references count="1">
          <reference field="2" count="0"/>
        </references>
      </pivotArea>
    </format>
    <format dxfId="31">
      <pivotArea dataOnly="0" labelOnly="1" grandRow="1" outline="0" fieldPosition="0"/>
    </format>
    <format dxfId="30">
      <pivotArea dataOnly="0" labelOnly="1" outline="0" axis="axisValues"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B327160-D2C6-4B1B-9F2A-F1BC88E8F50B}" name="PivotTable4" cacheId="1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G10:I12" firstHeaderRow="1" firstDataRow="2" firstDataCol="1"/>
  <pivotFields count="5">
    <pivotField showAll="0"/>
    <pivotField showAll="0"/>
    <pivotField showAll="0"/>
    <pivotField dataField="1" showAll="0"/>
    <pivotField axis="axisCol" showAll="0">
      <items count="15">
        <item x="13"/>
        <item h="1" x="0"/>
        <item h="1" x="1"/>
        <item h="1" x="2"/>
        <item h="1" x="3"/>
        <item h="1" x="4"/>
        <item h="1" x="5"/>
        <item h="1" x="6"/>
        <item h="1" x="7"/>
        <item h="1" x="8"/>
        <item h="1" x="9"/>
        <item h="1" x="10"/>
        <item h="1" x="11"/>
        <item h="1" x="12"/>
        <item t="default"/>
      </items>
    </pivotField>
  </pivotFields>
  <rowItems count="1">
    <i/>
  </rowItems>
  <colFields count="1">
    <field x="4"/>
  </colFields>
  <colItems count="2">
    <i>
      <x/>
    </i>
    <i t="grand">
      <x/>
    </i>
  </colItems>
  <dataFields count="1">
    <dataField name="Count of Recording Time" fld="3" subtotal="count" baseField="0" baseItem="0"/>
  </dataFields>
  <formats count="6">
    <format dxfId="41">
      <pivotArea type="all" dataOnly="0" outline="0" fieldPosition="0"/>
    </format>
    <format dxfId="40">
      <pivotArea outline="0" collapsedLevelsAreSubtotals="1" fieldPosition="0"/>
    </format>
    <format dxfId="39">
      <pivotArea type="origin" dataOnly="0" labelOnly="1" outline="0" fieldPosition="0"/>
    </format>
    <format dxfId="38">
      <pivotArea dataOnly="0" labelOnly="1" outline="0" axis="axisValues" fieldPosition="0"/>
    </format>
    <format dxfId="37">
      <pivotArea field="4" type="button" dataOnly="0" labelOnly="1" outline="0" axis="axisCol" fieldPosition="0"/>
    </format>
    <format dxfId="36">
      <pivotArea type="topRight" dataOnly="0" labelOnly="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C673620-DDB1-4059-9A86-7D8295AC48A4}" name="PivotTable2" cacheId="7"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0:B13" firstHeaderRow="1" firstDataRow="1" firstDataCol="1"/>
  <pivotFields count="6">
    <pivotField showAll="0"/>
    <pivotField showAll="0"/>
    <pivotField showAll="0"/>
    <pivotField dataField="1" showAll="0"/>
    <pivotField showAll="0"/>
    <pivotField axis="axisRow" showAll="0">
      <items count="4">
        <item h="1" x="2"/>
        <item x="0"/>
        <item x="1"/>
        <item t="default"/>
      </items>
    </pivotField>
  </pivotFields>
  <rowFields count="1">
    <field x="5"/>
  </rowFields>
  <rowItems count="3">
    <i>
      <x v="1"/>
    </i>
    <i>
      <x v="2"/>
    </i>
    <i t="grand">
      <x/>
    </i>
  </rowItems>
  <colItems count="1">
    <i/>
  </colItems>
  <dataFields count="1">
    <dataField name="Count of Recording Time" fld="3" subtotal="count" baseField="0" baseItem="0"/>
  </dataFields>
  <formats count="6">
    <format dxfId="47">
      <pivotArea type="all" dataOnly="0" outline="0" fieldPosition="0"/>
    </format>
    <format dxfId="46">
      <pivotArea outline="0" collapsedLevelsAreSubtotals="1" fieldPosition="0"/>
    </format>
    <format dxfId="45">
      <pivotArea field="5" type="button" dataOnly="0" labelOnly="1" outline="0" axis="axisRow" fieldPosition="0"/>
    </format>
    <format dxfId="44">
      <pivotArea dataOnly="0" labelOnly="1" fieldPosition="0">
        <references count="1">
          <reference field="5" count="0"/>
        </references>
      </pivotArea>
    </format>
    <format dxfId="43">
      <pivotArea dataOnly="0" labelOnly="1" grandRow="1" outline="0" fieldPosition="0"/>
    </format>
    <format dxfId="4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EEDF374D-6595-4106-B23F-FFD5AB0A2187}" sourceName="Month">
  <pivotTables>
    <pivotTable tabId="4" name="PivotTable1"/>
  </pivotTables>
  <data>
    <tabular pivotCacheId="207653696">
      <items count="2">
        <i x="0" s="1"/>
        <i x="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 xr10:uid="{ECFCE902-658F-41A5-92D4-E796978944BA}" sourceName="Day">
  <pivotTables>
    <pivotTable tabId="4" name="PivotTable1"/>
  </pivotTables>
  <data>
    <tabular pivotCacheId="207653696">
      <items count="5">
        <i x="0"/>
        <i x="1" s="1"/>
        <i x="2"/>
        <i x="3"/>
        <i x="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1BDE49DC-B4AC-4316-8167-41779A862B99}" cache="Slicer_Month" caption="Month" style="SlicerStyleLight6" rowHeight="234950"/>
  <slicer name="Day" xr10:uid="{5AEF42F3-D8D4-4C82-BD56-2349AEDA53F7}" cache="Slicer_Day" caption="Day" style="SlicerStyleLight5"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0300665-ADD4-4DBB-B3F1-DE9CB7A072A9}" name="TableTimes" displayName="TableTimes" ref="A1:F2000" totalsRowShown="0" headerRowDxfId="68" dataDxfId="67">
  <autoFilter ref="A1:F2000" xr:uid="{B7075E07-D764-4651-8333-5BDE727822C6}"/>
  <tableColumns count="6">
    <tableColumn id="1" xr3:uid="{806DBD76-0E16-45E5-9A25-0333AC5FBD18}" name="STT" dataDxfId="66">
      <calculatedColumnFormula>[1]Data_times_open_door!A2</calculatedColumnFormula>
    </tableColumn>
    <tableColumn id="2" xr3:uid="{0E74BE2D-18E4-4F28-8ED8-D1E4594F606F}" name="Day" dataDxfId="65">
      <calculatedColumnFormula>[1]Data_times_open_door!B2</calculatedColumnFormula>
    </tableColumn>
    <tableColumn id="3" xr3:uid="{E1CFBFDF-BA3E-4729-94CC-E356CE6ADDAE}" name="Month" dataDxfId="64">
      <calculatedColumnFormula>[1]Data_times_open_door!C2</calculatedColumnFormula>
    </tableColumn>
    <tableColumn id="4" xr3:uid="{37290A52-F121-4886-B61D-C8AD911EF234}" name="Recording Time" dataDxfId="63">
      <calculatedColumnFormula>[1]Data_times_open_door!D2</calculatedColumnFormula>
    </tableColumn>
    <tableColumn id="5" xr3:uid="{70CD21BD-952E-44DC-B7AB-AC6C9B80D239}" name="Name" dataDxfId="62">
      <calculatedColumnFormula>[1]Data_times_open_door!E2</calculatedColumnFormula>
    </tableColumn>
    <tableColumn id="6" xr3:uid="{F7E36BD5-D6BF-4BD6-87C4-84B8AD1C3560}" name="Faculty" dataDxfId="61">
      <calculatedColumnFormula>[1]Data_times_open_door!F2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54A3A19-B778-461D-A667-CB122247C146}" name="TableErr" displayName="TableErr" ref="A1:E2000" totalsRowShown="0" dataDxfId="60">
  <autoFilter ref="A1:E2000" xr:uid="{DABD9385-B672-4DAF-9DFD-3F8310917D1F}"/>
  <tableColumns count="5">
    <tableColumn id="1" xr3:uid="{D04242A2-2598-428E-AC11-FF7BA8CDFC9F}" name="STT" dataDxfId="59">
      <calculatedColumnFormula>[1]Data_Err!A2</calculatedColumnFormula>
    </tableColumn>
    <tableColumn id="5" xr3:uid="{4C76BB93-01A7-465C-A483-FBD96442D886}" name="Day" dataDxfId="58">
      <calculatedColumnFormula>[1]Data_Err!B2</calculatedColumnFormula>
    </tableColumn>
    <tableColumn id="4" xr3:uid="{B38C7E55-0B2A-4C47-BA50-FA88BE1B3E22}" name="Month" dataDxfId="57">
      <calculatedColumnFormula>[1]Data_Err!C2</calculatedColumnFormula>
    </tableColumn>
    <tableColumn id="2" xr3:uid="{727D08DC-B408-4399-9A3A-25885FA3CC0A}" name="Time Err" dataDxfId="56">
      <calculatedColumnFormula>[1]Data_Err!D2</calculatedColumnFormula>
    </tableColumn>
    <tableColumn id="3" xr3:uid="{413AF7AB-C8EE-4C2A-BB83-0B69EECA1323}" name="Question Err" dataDxfId="55">
      <calculatedColumnFormula>[1]Data_Err!E2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90B5C4-E43D-46DD-9DCA-DC9AED601C58}" name="Table3" displayName="Table3" ref="A1:E2000" totalsRowShown="0" headerRowDxfId="54" dataDxfId="53">
  <autoFilter ref="A1:E2000" xr:uid="{17C1EB2F-3E20-40BE-8E88-94A3ADA93AB3}"/>
  <tableColumns count="5">
    <tableColumn id="1" xr3:uid="{955ADA50-80FB-4F57-9DD5-A7CCCA17D202}" name="STT" dataDxfId="52"/>
    <tableColumn id="2" xr3:uid="{4ED0B436-125D-4BC6-A5E6-750D1156BE93}" name="Day" dataDxfId="51"/>
    <tableColumn id="3" xr3:uid="{BD93BF7F-6E3A-4EB6-B6DD-A8D950F4A0C6}" name="Month" dataDxfId="50"/>
    <tableColumn id="4" xr3:uid="{128D2159-4DE9-4159-950A-878242EC8357}" name="Recording Time" dataDxfId="49"/>
    <tableColumn id="5" xr3:uid="{A7AC5ED3-3E0F-4227-BCE2-611568791F3A}" name="Name" dataDxfId="48"/>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6AFF9-16E2-4F0F-AF27-F9A985BEA26B}">
  <sheetPr codeName="Sheet1"/>
  <dimension ref="A1:B3"/>
  <sheetViews>
    <sheetView showGridLines="0" showRowColHeaders="0" zoomScale="130" zoomScaleNormal="130" workbookViewId="0">
      <selection sqref="A1:B1"/>
    </sheetView>
  </sheetViews>
  <sheetFormatPr defaultRowHeight="14.5" x14ac:dyDescent="0.35"/>
  <cols>
    <col min="1" max="1" width="33.90625" customWidth="1"/>
    <col min="2" max="2" width="39" customWidth="1"/>
  </cols>
  <sheetData>
    <row r="1" spans="1:2" ht="17" x14ac:dyDescent="0.45">
      <c r="A1" s="7" t="s">
        <v>15</v>
      </c>
      <c r="B1" s="8"/>
    </row>
    <row r="2" spans="1:2" ht="17" x14ac:dyDescent="0.45">
      <c r="A2" s="6" t="s">
        <v>9</v>
      </c>
      <c r="B2" s="6">
        <f>GETPIVOTDATA("Recording Time",Datta_Pivot_Dashboard!$A$10,"Faculty","Khoa CĐT")</f>
        <v>25</v>
      </c>
    </row>
    <row r="3" spans="1:2" ht="17" x14ac:dyDescent="0.45">
      <c r="A3" s="6" t="s">
        <v>8</v>
      </c>
      <c r="B3" s="6">
        <f>GETPIVOTDATA("Recording Time",Datta_Pivot_Dashboard!$A$10,"Faculty","Khoa TĐH")</f>
        <v>32</v>
      </c>
    </row>
  </sheetData>
  <mergeCells count="1">
    <mergeCell ref="A1:B1"/>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04E4D-CA81-4EB3-BC9E-EA0F992D42A9}">
  <sheetPr codeName="Sheet2"/>
  <dimension ref="A1:F2000"/>
  <sheetViews>
    <sheetView workbookViewId="0">
      <selection activeCell="C44" sqref="C44"/>
    </sheetView>
  </sheetViews>
  <sheetFormatPr defaultColWidth="8.90625" defaultRowHeight="17" x14ac:dyDescent="0.45"/>
  <cols>
    <col min="1" max="1" width="6.36328125" style="2" bestFit="1" customWidth="1"/>
    <col min="2" max="2" width="7.1796875" style="2" bestFit="1" customWidth="1"/>
    <col min="3" max="3" width="9.81640625" style="2" bestFit="1" customWidth="1"/>
    <col min="4" max="4" width="19.54296875" style="2" bestFit="1" customWidth="1"/>
    <col min="5" max="5" width="9.453125" style="2" bestFit="1" customWidth="1"/>
    <col min="6" max="6" width="10.6328125" style="2" bestFit="1" customWidth="1"/>
    <col min="7" max="16384" width="8.90625" style="2"/>
  </cols>
  <sheetData>
    <row r="1" spans="1:6" x14ac:dyDescent="0.45">
      <c r="A1" s="2" t="s">
        <v>0</v>
      </c>
      <c r="B1" s="2" t="s">
        <v>3</v>
      </c>
      <c r="C1" s="2" t="s">
        <v>4</v>
      </c>
      <c r="D1" s="2" t="s">
        <v>5</v>
      </c>
      <c r="E1" s="2" t="s">
        <v>6</v>
      </c>
      <c r="F1" s="2" t="s">
        <v>7</v>
      </c>
    </row>
    <row r="2" spans="1:6" x14ac:dyDescent="0.45">
      <c r="A2" s="2">
        <f>[1]Data_times_open_door!A2</f>
        <v>1</v>
      </c>
      <c r="B2" s="2">
        <f>[1]Data_times_open_door!B2</f>
        <v>22</v>
      </c>
      <c r="C2" s="2" t="str">
        <f>[1]Data_times_open_door!C2</f>
        <v>Tháng 06</v>
      </c>
      <c r="D2" s="2">
        <f>[1]Data_times_open_door!D2</f>
        <v>44369.425694444442</v>
      </c>
      <c r="E2" s="2" t="str">
        <f>[1]Data_times_open_door!E2</f>
        <v>CDT-22_06_2021_10_13_45</v>
      </c>
      <c r="F2" s="2" t="str">
        <f>[1]Data_times_open_door!F2</f>
        <v>Khoa CĐT</v>
      </c>
    </row>
    <row r="3" spans="1:6" x14ac:dyDescent="0.45">
      <c r="A3" s="2">
        <f>[1]Data_times_open_door!A3</f>
        <v>2</v>
      </c>
      <c r="B3" s="2">
        <f>[1]Data_times_open_door!B3</f>
        <v>22</v>
      </c>
      <c r="C3" s="2" t="str">
        <f>[1]Data_times_open_door!C3</f>
        <v>Tháng 06</v>
      </c>
      <c r="D3" s="2">
        <f>[1]Data_times_open_door!D3</f>
        <v>44369.448611111111</v>
      </c>
      <c r="E3" s="2" t="str">
        <f>[1]Data_times_open_door!E3</f>
        <v>CDT-22_06_2021_10_46_40</v>
      </c>
      <c r="F3" s="2" t="str">
        <f>[1]Data_times_open_door!F3</f>
        <v>Khoa CĐT</v>
      </c>
    </row>
    <row r="4" spans="1:6" x14ac:dyDescent="0.45">
      <c r="A4" s="2">
        <f>[1]Data_times_open_door!A4</f>
        <v>3</v>
      </c>
      <c r="B4" s="2">
        <f>[1]Data_times_open_door!B4</f>
        <v>22</v>
      </c>
      <c r="C4" s="2" t="str">
        <f>[1]Data_times_open_door!C4</f>
        <v>Tháng 06</v>
      </c>
      <c r="D4" s="2">
        <f>[1]Data_times_open_door!D4</f>
        <v>44369.475694444453</v>
      </c>
      <c r="E4" s="2" t="str">
        <f>[1]Data_times_open_door!E4</f>
        <v>CDT-22_06_2021_11_25_44</v>
      </c>
      <c r="F4" s="2" t="str">
        <f>[1]Data_times_open_door!F4</f>
        <v>Khoa CĐT</v>
      </c>
    </row>
    <row r="5" spans="1:6" x14ac:dyDescent="0.45">
      <c r="A5" s="2">
        <f>[1]Data_times_open_door!A5</f>
        <v>4</v>
      </c>
      <c r="B5" s="2">
        <f>[1]Data_times_open_door!B5</f>
        <v>22</v>
      </c>
      <c r="C5" s="2" t="str">
        <f>[1]Data_times_open_door!C5</f>
        <v>Tháng 06</v>
      </c>
      <c r="D5" s="2">
        <f>[1]Data_times_open_door!D5</f>
        <v>44369.486111111109</v>
      </c>
      <c r="E5" s="2" t="str">
        <f>[1]Data_times_open_door!E5</f>
        <v>CDT-22_06_2021_11_40_30</v>
      </c>
      <c r="F5" s="2" t="str">
        <f>[1]Data_times_open_door!F5</f>
        <v>Khoa TĐH</v>
      </c>
    </row>
    <row r="6" spans="1:6" x14ac:dyDescent="0.45">
      <c r="A6" s="2">
        <f>[1]Data_times_open_door!A6</f>
        <v>5</v>
      </c>
      <c r="B6" s="2" t="str">
        <f>[1]Data_times_open_door!B6</f>
        <v>24</v>
      </c>
      <c r="C6" s="2" t="str">
        <f>[1]Data_times_open_door!C6</f>
        <v>Tháng 06</v>
      </c>
      <c r="D6" s="2" t="str">
        <f>[1]Data_times_open_door!D6</f>
        <v>24/06/2021 02:29</v>
      </c>
      <c r="E6" s="2" t="str">
        <f>[1]Data_times_open_door!E6</f>
        <v>HYPERLINK("D:\login_picture\Admin_access_to_system\CDT-24_06_2021_02_29_38.jpg")</v>
      </c>
      <c r="F6" s="2" t="str">
        <f>[1]Data_times_open_door!F6</f>
        <v>Khoa CĐT</v>
      </c>
    </row>
    <row r="7" spans="1:6" x14ac:dyDescent="0.45">
      <c r="A7" s="2">
        <f>[1]Data_times_open_door!A7</f>
        <v>6</v>
      </c>
      <c r="B7" s="2" t="str">
        <f>[1]Data_times_open_door!B7</f>
        <v>24</v>
      </c>
      <c r="C7" s="2" t="str">
        <f>[1]Data_times_open_door!C7</f>
        <v>Tháng 06</v>
      </c>
      <c r="D7" s="2" t="str">
        <f>[1]Data_times_open_door!D7</f>
        <v>24/06/2021 02:31</v>
      </c>
      <c r="E7" s="2" t="str">
        <f>[1]Data_times_open_door!E7</f>
        <v>HYPERLINK("D:\login_picture\Admin_access_to_system\CDT-24_06_2021_02_31_16.jpg")</v>
      </c>
      <c r="F7" s="2" t="str">
        <f>[1]Data_times_open_door!F7</f>
        <v>Khoa CĐT</v>
      </c>
    </row>
    <row r="8" spans="1:6" x14ac:dyDescent="0.45">
      <c r="A8" s="2">
        <f>[1]Data_times_open_door!A8</f>
        <v>7</v>
      </c>
      <c r="B8" s="2" t="str">
        <f>[1]Data_times_open_door!B8</f>
        <v>24</v>
      </c>
      <c r="C8" s="2" t="str">
        <f>[1]Data_times_open_door!C8</f>
        <v>Tháng 06</v>
      </c>
      <c r="D8" s="2" t="str">
        <f>[1]Data_times_open_door!D8</f>
        <v>24/06/2021 02:31</v>
      </c>
      <c r="E8" s="2" t="str">
        <f>[1]Data_times_open_door!E8</f>
        <v>HYPERLINK("D:\login_picture\Admin_access_to_system\CDT-24_06_2021_02_31_22.jpg")</v>
      </c>
      <c r="F8" s="2" t="str">
        <f>[1]Data_times_open_door!F8</f>
        <v>Khoa CĐT</v>
      </c>
    </row>
    <row r="9" spans="1:6" x14ac:dyDescent="0.45">
      <c r="A9" s="2">
        <f>[1]Data_times_open_door!A9</f>
        <v>8</v>
      </c>
      <c r="B9" s="2" t="str">
        <f>[1]Data_times_open_door!B9</f>
        <v>25</v>
      </c>
      <c r="C9" s="2" t="str">
        <f>[1]Data_times_open_door!C9</f>
        <v>Tháng 06</v>
      </c>
      <c r="D9" s="2" t="str">
        <f>[1]Data_times_open_door!D9</f>
        <v>25/06/2021 11:44</v>
      </c>
      <c r="E9" s="2" t="str">
        <f>[1]Data_times_open_door!E9</f>
        <v>HYPERLINK("D:\login_picture\Admin_access_to_system\TDH-25_06_2021_11_44_25.jpg")</v>
      </c>
      <c r="F9" s="2" t="str">
        <f>[1]Data_times_open_door!F9</f>
        <v>Khoa TĐH</v>
      </c>
    </row>
    <row r="10" spans="1:6" x14ac:dyDescent="0.45">
      <c r="A10" s="2">
        <f>[1]Data_times_open_door!A10</f>
        <v>9</v>
      </c>
      <c r="B10" s="2" t="str">
        <f>[1]Data_times_open_door!B10</f>
        <v>25</v>
      </c>
      <c r="C10" s="2" t="str">
        <f>[1]Data_times_open_door!C10</f>
        <v>Tháng 06</v>
      </c>
      <c r="D10" s="2" t="str">
        <f>[1]Data_times_open_door!D10</f>
        <v>25/06/2021 11:44</v>
      </c>
      <c r="E10" s="2" t="str">
        <f>[1]Data_times_open_door!E10</f>
        <v>HYPERLINK("D:\login_picture\Admin_access_to_system\TDH-25_06_2021_11_44_51.jpg")</v>
      </c>
      <c r="F10" s="2" t="str">
        <f>[1]Data_times_open_door!F10</f>
        <v>Khoa TĐH</v>
      </c>
    </row>
    <row r="11" spans="1:6" x14ac:dyDescent="0.45">
      <c r="A11" s="2">
        <f>[1]Data_times_open_door!A11</f>
        <v>10</v>
      </c>
      <c r="B11" s="2" t="str">
        <f>[1]Data_times_open_door!B11</f>
        <v>25</v>
      </c>
      <c r="C11" s="2" t="str">
        <f>[1]Data_times_open_door!C11</f>
        <v>Tháng 06</v>
      </c>
      <c r="D11" s="2" t="str">
        <f>[1]Data_times_open_door!D11</f>
        <v>25/06/2021 11:45</v>
      </c>
      <c r="E11" s="2" t="str">
        <f>[1]Data_times_open_door!E11</f>
        <v>HYPERLINK("D:\login_picture\Admin_access_to_system\TDH-25_06_2021_11_45_07.jpg")</v>
      </c>
      <c r="F11" s="2" t="str">
        <f>[1]Data_times_open_door!F11</f>
        <v>Khoa TĐH</v>
      </c>
    </row>
    <row r="12" spans="1:6" x14ac:dyDescent="0.45">
      <c r="A12" s="2">
        <f>[1]Data_times_open_door!A12</f>
        <v>11</v>
      </c>
      <c r="B12" s="2" t="str">
        <f>[1]Data_times_open_door!B12</f>
        <v>25</v>
      </c>
      <c r="C12" s="2" t="str">
        <f>[1]Data_times_open_door!C12</f>
        <v>Tháng 06</v>
      </c>
      <c r="D12" s="2" t="str">
        <f>[1]Data_times_open_door!D12</f>
        <v>25/06/2021 11:48</v>
      </c>
      <c r="E12" s="2" t="str">
        <f>[1]Data_times_open_door!E12</f>
        <v>HYPERLINK("D:\login_picture\Admin_access_to_system\TDH-25_06_2021_11_48_14.jpg")</v>
      </c>
      <c r="F12" s="2" t="str">
        <f>[1]Data_times_open_door!F12</f>
        <v>Khoa TĐH</v>
      </c>
    </row>
    <row r="13" spans="1:6" x14ac:dyDescent="0.45">
      <c r="A13" s="2">
        <f>[1]Data_times_open_door!A13</f>
        <v>12</v>
      </c>
      <c r="B13" s="2" t="str">
        <f>[1]Data_times_open_door!B13</f>
        <v>25</v>
      </c>
      <c r="C13" s="2" t="str">
        <f>[1]Data_times_open_door!C13</f>
        <v>Tháng 06</v>
      </c>
      <c r="D13" s="2" t="str">
        <f>[1]Data_times_open_door!D13</f>
        <v>25/06/2021 11:50</v>
      </c>
      <c r="E13" s="2" t="str">
        <f>[1]Data_times_open_door!E13</f>
        <v>HYPERLINK("D:\login_picture\Admin_access_to_system\TDH-25_06_2021_11_50_42.jpg")</v>
      </c>
      <c r="F13" s="2" t="str">
        <f>[1]Data_times_open_door!F13</f>
        <v>Khoa TĐH</v>
      </c>
    </row>
    <row r="14" spans="1:6" x14ac:dyDescent="0.45">
      <c r="A14" s="2">
        <f>[1]Data_times_open_door!A14</f>
        <v>13</v>
      </c>
      <c r="B14" s="2" t="str">
        <f>[1]Data_times_open_door!B14</f>
        <v>25</v>
      </c>
      <c r="C14" s="2" t="str">
        <f>[1]Data_times_open_door!C14</f>
        <v>Tháng 06</v>
      </c>
      <c r="D14" s="2" t="str">
        <f>[1]Data_times_open_door!D14</f>
        <v>25/06/2021 11:51</v>
      </c>
      <c r="E14" s="2" t="str">
        <f>[1]Data_times_open_door!E14</f>
        <v>HYPERLINK("D:\login_picture\Admin_access_to_system\CDT-25_06_2021_11_51_10.jpg")</v>
      </c>
      <c r="F14" s="2" t="str">
        <f>[1]Data_times_open_door!F14</f>
        <v>Khoa CĐT</v>
      </c>
    </row>
    <row r="15" spans="1:6" x14ac:dyDescent="0.45">
      <c r="A15" s="2">
        <f>[1]Data_times_open_door!A15</f>
        <v>14</v>
      </c>
      <c r="B15" s="2" t="str">
        <f>[1]Data_times_open_door!B15</f>
        <v>25</v>
      </c>
      <c r="C15" s="2" t="str">
        <f>[1]Data_times_open_door!C15</f>
        <v>Tháng 06</v>
      </c>
      <c r="D15" s="2" t="str">
        <f>[1]Data_times_open_door!D15</f>
        <v>25/06/2021 11:57</v>
      </c>
      <c r="E15" s="2" t="str">
        <f>[1]Data_times_open_door!E15</f>
        <v>HYPERLINK("D:\login_picture\Admin_access_to_system\TDH-25_06_2021_11_57_41.jpg")</v>
      </c>
      <c r="F15" s="2" t="str">
        <f>[1]Data_times_open_door!F15</f>
        <v>Khoa TĐH</v>
      </c>
    </row>
    <row r="16" spans="1:6" x14ac:dyDescent="0.45">
      <c r="A16" s="2">
        <f>[1]Data_times_open_door!A16</f>
        <v>15</v>
      </c>
      <c r="B16" s="2" t="str">
        <f>[1]Data_times_open_door!B16</f>
        <v>25</v>
      </c>
      <c r="C16" s="2" t="str">
        <f>[1]Data_times_open_door!C16</f>
        <v>Tháng 06</v>
      </c>
      <c r="D16" s="2" t="str">
        <f>[1]Data_times_open_door!D16</f>
        <v>25/06/2021 12:01</v>
      </c>
      <c r="E16" s="2" t="str">
        <f>[1]Data_times_open_door!E16</f>
        <v>HYPERLINK("D:\login_picture\Admin_access_to_system\TDH-25_06_2021_12_01_21.jpg")</v>
      </c>
      <c r="F16" s="2" t="str">
        <f>[1]Data_times_open_door!F16</f>
        <v>Khoa TĐH</v>
      </c>
    </row>
    <row r="17" spans="1:6" x14ac:dyDescent="0.45">
      <c r="A17" s="2">
        <f>[1]Data_times_open_door!A17</f>
        <v>16</v>
      </c>
      <c r="B17" s="2" t="str">
        <f>[1]Data_times_open_door!B17</f>
        <v>25</v>
      </c>
      <c r="C17" s="2" t="str">
        <f>[1]Data_times_open_door!C17</f>
        <v>Tháng 06</v>
      </c>
      <c r="D17" s="2" t="str">
        <f>[1]Data_times_open_door!D17</f>
        <v>25/06/2021 12:01</v>
      </c>
      <c r="E17" s="2" t="str">
        <f>[1]Data_times_open_door!E17</f>
        <v>HYPERLINK("D:\login_picture\Admin_access_to_system\TDH-25_06_2021_12_01_54.jpg")</v>
      </c>
      <c r="F17" s="2" t="str">
        <f>[1]Data_times_open_door!F17</f>
        <v>Khoa TĐH</v>
      </c>
    </row>
    <row r="18" spans="1:6" x14ac:dyDescent="0.45">
      <c r="A18" s="2">
        <f>[1]Data_times_open_door!A18</f>
        <v>17</v>
      </c>
      <c r="B18" s="2" t="str">
        <f>[1]Data_times_open_door!B18</f>
        <v>25</v>
      </c>
      <c r="C18" s="2" t="str">
        <f>[1]Data_times_open_door!C18</f>
        <v>Tháng 06</v>
      </c>
      <c r="D18" s="2" t="str">
        <f>[1]Data_times_open_door!D18</f>
        <v>25/06/2021 12:02</v>
      </c>
      <c r="E18" s="2" t="str">
        <f>[1]Data_times_open_door!E18</f>
        <v>HYPERLINK("D:\login_picture\Admin_access_to_system\TDH-25_06_2021_12_02_21.jpg")</v>
      </c>
      <c r="F18" s="2" t="str">
        <f>[1]Data_times_open_door!F18</f>
        <v>Khoa TĐH</v>
      </c>
    </row>
    <row r="19" spans="1:6" x14ac:dyDescent="0.45">
      <c r="A19" s="2">
        <f>[1]Data_times_open_door!A19</f>
        <v>18</v>
      </c>
      <c r="B19" s="2" t="str">
        <f>[1]Data_times_open_door!B19</f>
        <v>25</v>
      </c>
      <c r="C19" s="2" t="str">
        <f>[1]Data_times_open_door!C19</f>
        <v>Tháng 06</v>
      </c>
      <c r="D19" s="2" t="str">
        <f>[1]Data_times_open_door!D19</f>
        <v>25/06/2021 12:02</v>
      </c>
      <c r="E19" s="2" t="str">
        <f>[1]Data_times_open_door!E19</f>
        <v>HYPERLINK("D:\login_picture\Admin_access_to_system\TDH-25_06_2021_12_02_44.jpg")</v>
      </c>
      <c r="F19" s="2" t="str">
        <f>[1]Data_times_open_door!F19</f>
        <v>Khoa TĐH</v>
      </c>
    </row>
    <row r="20" spans="1:6" x14ac:dyDescent="0.45">
      <c r="A20" s="2">
        <f>[1]Data_times_open_door!A20</f>
        <v>19</v>
      </c>
      <c r="B20" s="2" t="str">
        <f>[1]Data_times_open_door!B20</f>
        <v>25</v>
      </c>
      <c r="C20" s="2" t="str">
        <f>[1]Data_times_open_door!C20</f>
        <v>Tháng 06</v>
      </c>
      <c r="D20" s="2" t="str">
        <f>[1]Data_times_open_door!D20</f>
        <v>25/06/2021 12:03</v>
      </c>
      <c r="E20" s="2" t="str">
        <f>[1]Data_times_open_door!E20</f>
        <v>HYPERLINK("D:\login_picture\Admin_access_to_system\TDH-25_06_2021_12_03_00.jpg")</v>
      </c>
      <c r="F20" s="2" t="str">
        <f>[1]Data_times_open_door!F20</f>
        <v>Khoa TĐH</v>
      </c>
    </row>
    <row r="21" spans="1:6" x14ac:dyDescent="0.45">
      <c r="A21" s="2">
        <f>[1]Data_times_open_door!A21</f>
        <v>20</v>
      </c>
      <c r="B21" s="2" t="str">
        <f>[1]Data_times_open_door!B21</f>
        <v>25</v>
      </c>
      <c r="C21" s="2" t="str">
        <f>[1]Data_times_open_door!C21</f>
        <v>Tháng 06</v>
      </c>
      <c r="D21" s="2" t="str">
        <f>[1]Data_times_open_door!D21</f>
        <v>25/06/2021 12:03</v>
      </c>
      <c r="E21" s="2" t="str">
        <f>[1]Data_times_open_door!E21</f>
        <v>HYPERLINK("D:\login_picture\Admin_access_to_system\TDH-25_06_2021_12_03_38.jpg")</v>
      </c>
      <c r="F21" s="2" t="str">
        <f>[1]Data_times_open_door!F21</f>
        <v>Khoa TĐH</v>
      </c>
    </row>
    <row r="22" spans="1:6" x14ac:dyDescent="0.45">
      <c r="A22" s="2">
        <f>[1]Data_times_open_door!A22</f>
        <v>21</v>
      </c>
      <c r="B22" s="2" t="str">
        <f>[1]Data_times_open_door!B22</f>
        <v>25</v>
      </c>
      <c r="C22" s="2" t="str">
        <f>[1]Data_times_open_door!C22</f>
        <v>Tháng 06</v>
      </c>
      <c r="D22" s="2" t="str">
        <f>[1]Data_times_open_door!D22</f>
        <v>25/06/2021 12:04</v>
      </c>
      <c r="E22" s="2" t="str">
        <f>[1]Data_times_open_door!E22</f>
        <v>HYPERLINK("D:\login_picture\Admin_access_to_system\TDH-25_06_2021_12_04_01.jpg")</v>
      </c>
      <c r="F22" s="2" t="str">
        <f>[1]Data_times_open_door!F22</f>
        <v>Khoa TĐH</v>
      </c>
    </row>
    <row r="23" spans="1:6" x14ac:dyDescent="0.45">
      <c r="A23" s="2">
        <f>[1]Data_times_open_door!A23</f>
        <v>22</v>
      </c>
      <c r="B23" s="2" t="str">
        <f>[1]Data_times_open_door!B23</f>
        <v>25</v>
      </c>
      <c r="C23" s="2" t="str">
        <f>[1]Data_times_open_door!C23</f>
        <v>Tháng 06</v>
      </c>
      <c r="D23" s="2" t="str">
        <f>[1]Data_times_open_door!D23</f>
        <v>25/06/2021 12:17</v>
      </c>
      <c r="E23" s="2" t="str">
        <f>[1]Data_times_open_door!E23</f>
        <v>HYPERLINK("D:\login_picture\Admin_access_to_system\TDH-25_06_2021_12_17_08.jpg")</v>
      </c>
      <c r="F23" s="2" t="str">
        <f>[1]Data_times_open_door!F23</f>
        <v>Khoa TĐH</v>
      </c>
    </row>
    <row r="24" spans="1:6" x14ac:dyDescent="0.45">
      <c r="A24" s="2">
        <f>[1]Data_times_open_door!A24</f>
        <v>23</v>
      </c>
      <c r="B24" s="2" t="str">
        <f>[1]Data_times_open_door!B24</f>
        <v>25</v>
      </c>
      <c r="C24" s="2" t="str">
        <f>[1]Data_times_open_door!C24</f>
        <v>Tháng 06</v>
      </c>
      <c r="D24" s="2" t="str">
        <f>[1]Data_times_open_door!D24</f>
        <v>25/06/2021 13:29</v>
      </c>
      <c r="E24" s="2" t="str">
        <f>[1]Data_times_open_door!E24</f>
        <v>HYPERLINK("D:\login_picture\Admin_access_to_system\TDH-25_06_2021_13_29_14.jpg")</v>
      </c>
      <c r="F24" s="2" t="str">
        <f>[1]Data_times_open_door!F24</f>
        <v>Khoa TĐH</v>
      </c>
    </row>
    <row r="25" spans="1:6" x14ac:dyDescent="0.45">
      <c r="A25" s="2">
        <f>[1]Data_times_open_door!A25</f>
        <v>24</v>
      </c>
      <c r="B25" s="2" t="str">
        <f>[1]Data_times_open_door!B25</f>
        <v>25</v>
      </c>
      <c r="C25" s="2" t="str">
        <f>[1]Data_times_open_door!C25</f>
        <v>Tháng 06</v>
      </c>
      <c r="D25" s="2" t="str">
        <f>[1]Data_times_open_door!D25</f>
        <v>25/06/2021 13:33</v>
      </c>
      <c r="E25" s="2" t="str">
        <f>[1]Data_times_open_door!E25</f>
        <v>HYPERLINK("D:\login_picture\Admin_access_to_system\CDT-25_06_2021_13_33_15.jpg")</v>
      </c>
      <c r="F25" s="2" t="str">
        <f>[1]Data_times_open_door!F25</f>
        <v>Khoa CĐT</v>
      </c>
    </row>
    <row r="26" spans="1:6" x14ac:dyDescent="0.45">
      <c r="A26" s="2">
        <f>[1]Data_times_open_door!A26</f>
        <v>25</v>
      </c>
      <c r="B26" s="2" t="str">
        <f>[1]Data_times_open_door!B26</f>
        <v>25</v>
      </c>
      <c r="C26" s="2" t="str">
        <f>[1]Data_times_open_door!C26</f>
        <v>Tháng 06</v>
      </c>
      <c r="D26" s="2" t="str">
        <f>[1]Data_times_open_door!D26</f>
        <v>25/06/2021 13:34</v>
      </c>
      <c r="E26" s="2" t="str">
        <f>[1]Data_times_open_door!E26</f>
        <v>HYPERLINK("D:\login_picture\Admin_access_to_system\TDH-25_06_2021_13_34_39.jpg")</v>
      </c>
      <c r="F26" s="2" t="str">
        <f>[1]Data_times_open_door!F26</f>
        <v>Khoa TĐH</v>
      </c>
    </row>
    <row r="27" spans="1:6" x14ac:dyDescent="0.45">
      <c r="A27" s="2">
        <f>[1]Data_times_open_door!A27</f>
        <v>26</v>
      </c>
      <c r="B27" s="2" t="str">
        <f>[1]Data_times_open_door!B27</f>
        <v>25</v>
      </c>
      <c r="C27" s="2" t="str">
        <f>[1]Data_times_open_door!C27</f>
        <v>Tháng 06</v>
      </c>
      <c r="D27" s="2" t="str">
        <f>[1]Data_times_open_door!D27</f>
        <v>25/06/2021 13:35</v>
      </c>
      <c r="E27" s="2" t="str">
        <f>[1]Data_times_open_door!E27</f>
        <v>HYPERLINK("D:\login_picture\Admin_access_to_system\CDT-25_06_2021_13_35_02.jpg")</v>
      </c>
      <c r="F27" s="2" t="str">
        <f>[1]Data_times_open_door!F27</f>
        <v>Khoa CĐT</v>
      </c>
    </row>
    <row r="28" spans="1:6" x14ac:dyDescent="0.45">
      <c r="A28" s="2">
        <f>[1]Data_times_open_door!A28</f>
        <v>27</v>
      </c>
      <c r="B28" s="2" t="str">
        <f>[1]Data_times_open_door!B28</f>
        <v>25</v>
      </c>
      <c r="C28" s="2" t="str">
        <f>[1]Data_times_open_door!C28</f>
        <v>Tháng 06</v>
      </c>
      <c r="D28" s="2" t="str">
        <f>[1]Data_times_open_door!D28</f>
        <v>25/06/2021 13:36</v>
      </c>
      <c r="E28" s="2" t="str">
        <f>[1]Data_times_open_door!E28</f>
        <v>HYPERLINK("D:\login_picture\Admin_access_to_system\TDH-25_06_2021_13_36_19.jpg")</v>
      </c>
      <c r="F28" s="2" t="str">
        <f>[1]Data_times_open_door!F28</f>
        <v>Khoa TĐH</v>
      </c>
    </row>
    <row r="29" spans="1:6" x14ac:dyDescent="0.45">
      <c r="A29" s="2">
        <f>[1]Data_times_open_door!A29</f>
        <v>28</v>
      </c>
      <c r="B29" s="2" t="str">
        <f>[1]Data_times_open_door!B29</f>
        <v>25</v>
      </c>
      <c r="C29" s="2" t="str">
        <f>[1]Data_times_open_door!C29</f>
        <v>Tháng 06</v>
      </c>
      <c r="D29" s="2" t="str">
        <f>[1]Data_times_open_door!D29</f>
        <v>25/06/2021 14:13</v>
      </c>
      <c r="E29" s="2" t="str">
        <f>[1]Data_times_open_door!E29</f>
        <v>HYPERLINK("D:\login_picture\Admin_access_to_system\TDH-25_06_2021_14_13_22.jpg")</v>
      </c>
      <c r="F29" s="2" t="str">
        <f>[1]Data_times_open_door!F29</f>
        <v>Khoa TĐH</v>
      </c>
    </row>
    <row r="30" spans="1:6" x14ac:dyDescent="0.45">
      <c r="A30" s="2">
        <f>[1]Data_times_open_door!A30</f>
        <v>29</v>
      </c>
      <c r="B30" s="2" t="str">
        <f>[1]Data_times_open_door!B30</f>
        <v>25</v>
      </c>
      <c r="C30" s="2" t="str">
        <f>[1]Data_times_open_door!C30</f>
        <v>Tháng 06</v>
      </c>
      <c r="D30" s="2" t="str">
        <f>[1]Data_times_open_door!D30</f>
        <v>25/06/2021 14:16</v>
      </c>
      <c r="E30" s="2" t="str">
        <f>[1]Data_times_open_door!E30</f>
        <v>HYPERLINK("D:\login_picture\Admin_access_to_system\TDH-25_06_2021_14_16_12.jpg")</v>
      </c>
      <c r="F30" s="2" t="str">
        <f>[1]Data_times_open_door!F30</f>
        <v>Khoa TĐH</v>
      </c>
    </row>
    <row r="31" spans="1:6" x14ac:dyDescent="0.45">
      <c r="A31" s="2">
        <f>[1]Data_times_open_door!A31</f>
        <v>30</v>
      </c>
      <c r="B31" s="2" t="str">
        <f>[1]Data_times_open_door!B31</f>
        <v>25</v>
      </c>
      <c r="C31" s="2" t="str">
        <f>[1]Data_times_open_door!C31</f>
        <v>Tháng 06</v>
      </c>
      <c r="D31" s="2" t="str">
        <f>[1]Data_times_open_door!D31</f>
        <v>25/06/2021 14:26</v>
      </c>
      <c r="E31" s="2" t="str">
        <f>[1]Data_times_open_door!E31</f>
        <v>HYPERLINK("D:\login_picture\Admin_access_to_system\TDH-25_06_2021_14_26_56.jpg")</v>
      </c>
      <c r="F31" s="2" t="str">
        <f>[1]Data_times_open_door!F31</f>
        <v>Khoa TĐH</v>
      </c>
    </row>
    <row r="32" spans="1:6" x14ac:dyDescent="0.45">
      <c r="A32" s="2">
        <f>[1]Data_times_open_door!A32</f>
        <v>31</v>
      </c>
      <c r="B32" s="2" t="str">
        <f>[1]Data_times_open_door!B32</f>
        <v>25</v>
      </c>
      <c r="C32" s="2" t="str">
        <f>[1]Data_times_open_door!C32</f>
        <v>Tháng 06</v>
      </c>
      <c r="D32" s="2" t="str">
        <f>[1]Data_times_open_door!D32</f>
        <v>25/06/2021 14:27</v>
      </c>
      <c r="E32" s="2" t="str">
        <f>[1]Data_times_open_door!E32</f>
        <v>HYPERLINK("D:\login_picture\Admin_access_to_system\TDH-25_06_2021_14_27_49.jpg")</v>
      </c>
      <c r="F32" s="2" t="str">
        <f>[1]Data_times_open_door!F32</f>
        <v>Khoa TĐH</v>
      </c>
    </row>
    <row r="33" spans="1:6" x14ac:dyDescent="0.45">
      <c r="A33" s="2">
        <f>[1]Data_times_open_door!A33</f>
        <v>32</v>
      </c>
      <c r="B33" s="2" t="str">
        <f>[1]Data_times_open_door!B33</f>
        <v>25</v>
      </c>
      <c r="C33" s="2" t="str">
        <f>[1]Data_times_open_door!C33</f>
        <v>Tháng 06</v>
      </c>
      <c r="D33" s="2" t="str">
        <f>[1]Data_times_open_door!D33</f>
        <v>25/06/2021 14:28</v>
      </c>
      <c r="E33" s="2" t="str">
        <f>[1]Data_times_open_door!E33</f>
        <v>HYPERLINK("D:\login_picture\Admin_access_to_system\CDT-25_06_2021_14_28_07.jpg")</v>
      </c>
      <c r="F33" s="2" t="str">
        <f>[1]Data_times_open_door!F33</f>
        <v>Khoa CĐT</v>
      </c>
    </row>
    <row r="34" spans="1:6" x14ac:dyDescent="0.45">
      <c r="A34" s="2">
        <f>[1]Data_times_open_door!A34</f>
        <v>33</v>
      </c>
      <c r="B34" s="2" t="str">
        <f>[1]Data_times_open_door!B34</f>
        <v>25</v>
      </c>
      <c r="C34" s="2" t="str">
        <f>[1]Data_times_open_door!C34</f>
        <v>Tháng 06</v>
      </c>
      <c r="D34" s="2" t="str">
        <f>[1]Data_times_open_door!D34</f>
        <v>25/06/2021 14:29</v>
      </c>
      <c r="E34" s="2" t="str">
        <f>[1]Data_times_open_door!E34</f>
        <v>HYPERLINK("D:\login_picture\Admin_access_to_system\CDT-25_06_2021_14_29_40.jpg")</v>
      </c>
      <c r="F34" s="2" t="str">
        <f>[1]Data_times_open_door!F34</f>
        <v>Khoa CĐT</v>
      </c>
    </row>
    <row r="35" spans="1:6" x14ac:dyDescent="0.45">
      <c r="A35" s="2">
        <f>[1]Data_times_open_door!A35</f>
        <v>34</v>
      </c>
      <c r="B35" s="2" t="str">
        <f>[1]Data_times_open_door!B35</f>
        <v>25</v>
      </c>
      <c r="C35" s="2" t="str">
        <f>[1]Data_times_open_door!C35</f>
        <v>Tháng 06</v>
      </c>
      <c r="D35" s="2" t="str">
        <f>[1]Data_times_open_door!D35</f>
        <v>25/06/2021 14:29</v>
      </c>
      <c r="E35" s="2" t="str">
        <f>[1]Data_times_open_door!E35</f>
        <v>HYPERLINK("D:\login_picture\Admin_access_to_system\CDT-25_06_2021_14_29_55.jpg")</v>
      </c>
      <c r="F35" s="2" t="str">
        <f>[1]Data_times_open_door!F35</f>
        <v>Khoa CĐT</v>
      </c>
    </row>
    <row r="36" spans="1:6" x14ac:dyDescent="0.45">
      <c r="A36" s="2">
        <f>[1]Data_times_open_door!A36</f>
        <v>35</v>
      </c>
      <c r="B36" s="2" t="str">
        <f>[1]Data_times_open_door!B36</f>
        <v>25</v>
      </c>
      <c r="C36" s="2" t="str">
        <f>[1]Data_times_open_door!C36</f>
        <v>Tháng 06</v>
      </c>
      <c r="D36" s="2" t="str">
        <f>[1]Data_times_open_door!D36</f>
        <v>25/06/2021 14:30</v>
      </c>
      <c r="E36" s="2" t="str">
        <f>[1]Data_times_open_door!E36</f>
        <v>HYPERLINK("D:\login_picture\Admin_access_to_system\TDH-25_06_2021_14_30_24.jpg")</v>
      </c>
      <c r="F36" s="2" t="str">
        <f>[1]Data_times_open_door!F36</f>
        <v>Khoa TĐH</v>
      </c>
    </row>
    <row r="37" spans="1:6" x14ac:dyDescent="0.45">
      <c r="A37" s="2">
        <f>[1]Data_times_open_door!A37</f>
        <v>36</v>
      </c>
      <c r="B37" s="2" t="str">
        <f>[1]Data_times_open_door!B37</f>
        <v>25</v>
      </c>
      <c r="C37" s="2" t="str">
        <f>[1]Data_times_open_door!C37</f>
        <v>Tháng 06</v>
      </c>
      <c r="D37" s="2" t="str">
        <f>[1]Data_times_open_door!D37</f>
        <v>25/06/2021 14:30</v>
      </c>
      <c r="E37" s="2" t="str">
        <f>[1]Data_times_open_door!E37</f>
        <v>HYPERLINK("D:\login_picture\Admin_access_to_system\CDT-25_06_2021_14_30_43.jpg")</v>
      </c>
      <c r="F37" s="2" t="str">
        <f>[1]Data_times_open_door!F37</f>
        <v>Khoa CĐT</v>
      </c>
    </row>
    <row r="38" spans="1:6" x14ac:dyDescent="0.45">
      <c r="A38" s="2">
        <f>[1]Data_times_open_door!A38</f>
        <v>37</v>
      </c>
      <c r="B38" s="2" t="str">
        <f>[1]Data_times_open_door!B38</f>
        <v>25</v>
      </c>
      <c r="C38" s="2" t="str">
        <f>[1]Data_times_open_door!C38</f>
        <v>Tháng 06</v>
      </c>
      <c r="D38" s="2" t="str">
        <f>[1]Data_times_open_door!D38</f>
        <v>25/06/2021 14:31</v>
      </c>
      <c r="E38" s="2" t="str">
        <f>[1]Data_times_open_door!E38</f>
        <v>HYPERLINK("D:\login_picture\Admin_access_to_system\CDT-25_06_2021_14_31_06.jpg")</v>
      </c>
      <c r="F38" s="2" t="str">
        <f>[1]Data_times_open_door!F38</f>
        <v>Khoa CĐT</v>
      </c>
    </row>
    <row r="39" spans="1:6" x14ac:dyDescent="0.45">
      <c r="A39" s="2">
        <f>[1]Data_times_open_door!A39</f>
        <v>38</v>
      </c>
      <c r="B39" s="2" t="str">
        <f>[1]Data_times_open_door!B39</f>
        <v>25</v>
      </c>
      <c r="C39" s="2" t="str">
        <f>[1]Data_times_open_door!C39</f>
        <v>Tháng 06</v>
      </c>
      <c r="D39" s="2" t="str">
        <f>[1]Data_times_open_door!D39</f>
        <v>25/06/2021 14:31</v>
      </c>
      <c r="E39" s="2" t="str">
        <f>[1]Data_times_open_door!E39</f>
        <v>HYPERLINK("D:\login_picture\Admin_access_to_system\TDH-25_06_2021_14_31_28.jpg")</v>
      </c>
      <c r="F39" s="2" t="str">
        <f>[1]Data_times_open_door!F39</f>
        <v>Khoa TĐH</v>
      </c>
    </row>
    <row r="40" spans="1:6" x14ac:dyDescent="0.45">
      <c r="A40" s="2">
        <f>[1]Data_times_open_door!A40</f>
        <v>39</v>
      </c>
      <c r="B40" s="2" t="str">
        <f>[1]Data_times_open_door!B40</f>
        <v>25</v>
      </c>
      <c r="C40" s="2" t="str">
        <f>[1]Data_times_open_door!C40</f>
        <v>Tháng 06</v>
      </c>
      <c r="D40" s="2" t="str">
        <f>[1]Data_times_open_door!D40</f>
        <v>25/06/2021 14:33</v>
      </c>
      <c r="E40" s="2" t="str">
        <f>[1]Data_times_open_door!E40</f>
        <v>HYPERLINK("D:\login_picture\Admin_access_to_system\CDT-25_06_2021_14_33_13.jpg")</v>
      </c>
      <c r="F40" s="2" t="str">
        <f>[1]Data_times_open_door!F40</f>
        <v>Khoa CĐT</v>
      </c>
    </row>
    <row r="41" spans="1:6" x14ac:dyDescent="0.45">
      <c r="A41" s="2">
        <f>[1]Data_times_open_door!A41</f>
        <v>40</v>
      </c>
      <c r="B41" s="2" t="str">
        <f>[1]Data_times_open_door!B41</f>
        <v>25</v>
      </c>
      <c r="C41" s="2" t="str">
        <f>[1]Data_times_open_door!C41</f>
        <v>Tháng 06</v>
      </c>
      <c r="D41" s="2" t="str">
        <f>[1]Data_times_open_door!D41</f>
        <v>25/06/2021 14:39</v>
      </c>
      <c r="E41" s="2" t="str">
        <f>[1]Data_times_open_door!E41</f>
        <v>HYPERLINK("D:\login_picture\Admin_access_to_system\TDH-25_06_2021_14_39_33.jpg")</v>
      </c>
      <c r="F41" s="2" t="str">
        <f>[1]Data_times_open_door!F41</f>
        <v>Khoa TĐH</v>
      </c>
    </row>
    <row r="42" spans="1:6" x14ac:dyDescent="0.45">
      <c r="A42" s="2">
        <f>[1]Data_times_open_door!A42</f>
        <v>41</v>
      </c>
      <c r="B42" s="2" t="str">
        <f>[1]Data_times_open_door!B42</f>
        <v>25</v>
      </c>
      <c r="C42" s="2" t="str">
        <f>[1]Data_times_open_door!C42</f>
        <v>Tháng 06</v>
      </c>
      <c r="D42" s="2" t="str">
        <f>[1]Data_times_open_door!D42</f>
        <v>25/06/2021 14:45</v>
      </c>
      <c r="E42" s="2" t="str">
        <f>[1]Data_times_open_door!E42</f>
        <v>HYPERLINK("D:\login_picture\Admin_access_to_system\TDH-25_06_2021_14_45_06.jpg")</v>
      </c>
      <c r="F42" s="2" t="str">
        <f>[1]Data_times_open_door!F42</f>
        <v>Khoa TĐH</v>
      </c>
    </row>
    <row r="43" spans="1:6" x14ac:dyDescent="0.45">
      <c r="A43" s="2">
        <f>[1]Data_times_open_door!A43</f>
        <v>42</v>
      </c>
      <c r="B43" s="2" t="str">
        <f>[1]Data_times_open_door!B43</f>
        <v>25</v>
      </c>
      <c r="C43" s="2" t="str">
        <f>[1]Data_times_open_door!C43</f>
        <v>Tháng 06</v>
      </c>
      <c r="D43" s="2" t="str">
        <f>[1]Data_times_open_door!D43</f>
        <v>25/06/2021 14:58</v>
      </c>
      <c r="E43" s="2" t="str">
        <f>[1]Data_times_open_door!E43</f>
        <v>HYPERLINK("D:\login_picture\Admin_access_to_system\TDH-25_06_2021_14_58_54.jpg")</v>
      </c>
      <c r="F43" s="2" t="str">
        <f>[1]Data_times_open_door!F43</f>
        <v>Khoa TĐH</v>
      </c>
    </row>
    <row r="44" spans="1:6" x14ac:dyDescent="0.45">
      <c r="A44" s="2">
        <f>[1]Data_times_open_door!A44</f>
        <v>43</v>
      </c>
      <c r="B44" s="2" t="str">
        <f>[1]Data_times_open_door!B44</f>
        <v>25</v>
      </c>
      <c r="C44" s="2" t="str">
        <f>[1]Data_times_open_door!C44</f>
        <v>Tháng 06</v>
      </c>
      <c r="D44" s="2" t="str">
        <f>[1]Data_times_open_door!D44</f>
        <v>25/06/2021 14:59</v>
      </c>
      <c r="E44" s="2" t="str">
        <f>[1]Data_times_open_door!E44</f>
        <v>HYPERLINK("D:\login_picture\Admin_access_to_system\CDT-25_06_2021_14_59_09.jpg")</v>
      </c>
      <c r="F44" s="2" t="str">
        <f>[1]Data_times_open_door!F44</f>
        <v>Khoa CĐT</v>
      </c>
    </row>
    <row r="45" spans="1:6" x14ac:dyDescent="0.45">
      <c r="A45" s="2">
        <f>[1]Data_times_open_door!A45</f>
        <v>44</v>
      </c>
      <c r="B45" s="2" t="str">
        <f>[1]Data_times_open_door!B45</f>
        <v>25</v>
      </c>
      <c r="C45" s="2" t="str">
        <f>[1]Data_times_open_door!C45</f>
        <v>Tháng 06</v>
      </c>
      <c r="D45" s="2" t="str">
        <f>[1]Data_times_open_door!D45</f>
        <v>25/06/2021 22:21</v>
      </c>
      <c r="E45" s="2" t="str">
        <f>[1]Data_times_open_door!E45</f>
        <v>HYPERLINK("D:\login_picture\Admin_access_to_system\CDT-25_06_2021_22_21_24.jpg")</v>
      </c>
      <c r="F45" s="2" t="str">
        <f>[1]Data_times_open_door!F45</f>
        <v>Khoa CĐT</v>
      </c>
    </row>
    <row r="46" spans="1:6" x14ac:dyDescent="0.45">
      <c r="A46" s="2">
        <f>[1]Data_times_open_door!A46</f>
        <v>45</v>
      </c>
      <c r="B46" s="2" t="str">
        <f>[1]Data_times_open_door!B46</f>
        <v>25</v>
      </c>
      <c r="C46" s="2" t="str">
        <f>[1]Data_times_open_door!C46</f>
        <v>Tháng 06</v>
      </c>
      <c r="D46" s="2" t="str">
        <f>[1]Data_times_open_door!D46</f>
        <v>25/06/2021 22:30</v>
      </c>
      <c r="E46" s="2" t="str">
        <f>[1]Data_times_open_door!E46</f>
        <v>HYPERLINK("D:\login_picture\Admin_access_to_system\CDT-25_06_2021_22_30_42.jpg")</v>
      </c>
      <c r="F46" s="2" t="str">
        <f>[1]Data_times_open_door!F46</f>
        <v>Khoa CĐT</v>
      </c>
    </row>
    <row r="47" spans="1:6" x14ac:dyDescent="0.45">
      <c r="A47" s="2">
        <f>[1]Data_times_open_door!A47</f>
        <v>46</v>
      </c>
      <c r="B47" s="2" t="str">
        <f>[1]Data_times_open_door!B47</f>
        <v>28</v>
      </c>
      <c r="C47" s="2" t="str">
        <f>[1]Data_times_open_door!C47</f>
        <v>Tháng 06</v>
      </c>
      <c r="D47" s="2" t="str">
        <f>[1]Data_times_open_door!D47</f>
        <v>28/06/2021 00:23</v>
      </c>
      <c r="E47" s="2" t="str">
        <f>[1]Data_times_open_door!E47</f>
        <v>HYPERLINK("D:\login_picture\Admin_access_to_system\TDH-28_06_2021_00_23_19.jpg")</v>
      </c>
      <c r="F47" s="2" t="str">
        <f>[1]Data_times_open_door!F47</f>
        <v>Khoa TĐH</v>
      </c>
    </row>
    <row r="48" spans="1:6" x14ac:dyDescent="0.45">
      <c r="A48" s="2">
        <f>[1]Data_times_open_door!A48</f>
        <v>47</v>
      </c>
      <c r="B48" s="2" t="str">
        <f>[1]Data_times_open_door!B48</f>
        <v>28</v>
      </c>
      <c r="C48" s="2" t="str">
        <f>[1]Data_times_open_door!C48</f>
        <v>Tháng 06</v>
      </c>
      <c r="D48" s="2" t="str">
        <f>[1]Data_times_open_door!D48</f>
        <v>28/06/2021 00:28</v>
      </c>
      <c r="E48" s="2" t="str">
        <f>[1]Data_times_open_door!E48</f>
        <v>HYPERLINK("D:\login_picture\Admin_access_to_system\TDH-28_06_2021_00_28_50.jpg")</v>
      </c>
      <c r="F48" s="2" t="str">
        <f>[1]Data_times_open_door!F48</f>
        <v>Khoa TĐH</v>
      </c>
    </row>
    <row r="49" spans="1:6" x14ac:dyDescent="0.45">
      <c r="A49" s="2">
        <f>[1]Data_times_open_door!A49</f>
        <v>48</v>
      </c>
      <c r="B49" s="2" t="str">
        <f>[1]Data_times_open_door!B49</f>
        <v>28</v>
      </c>
      <c r="C49" s="2" t="str">
        <f>[1]Data_times_open_door!C49</f>
        <v>Tháng 06</v>
      </c>
      <c r="D49" s="2" t="str">
        <f>[1]Data_times_open_door!D49</f>
        <v>28/06/2021 00:43</v>
      </c>
      <c r="E49" s="2" t="str">
        <f>[1]Data_times_open_door!E49</f>
        <v>HYPERLINK("D:\login_picture\CDT-28_06_2021_00_43_27.jpg")</v>
      </c>
      <c r="F49" s="2" t="str">
        <f>[1]Data_times_open_door!F49</f>
        <v>Khoa CĐT</v>
      </c>
    </row>
    <row r="50" spans="1:6" x14ac:dyDescent="0.45">
      <c r="A50" s="2">
        <f>[1]Data_times_open_door!A50</f>
        <v>49</v>
      </c>
      <c r="B50" s="2" t="str">
        <f>[1]Data_times_open_door!B50</f>
        <v>28</v>
      </c>
      <c r="C50" s="2" t="str">
        <f>[1]Data_times_open_door!C50</f>
        <v>Tháng 06</v>
      </c>
      <c r="D50" s="2" t="str">
        <f>[1]Data_times_open_door!D50</f>
        <v>28/06/2021 00:45</v>
      </c>
      <c r="E50" s="2" t="str">
        <f>[1]Data_times_open_door!E50</f>
        <v>HYPERLINK("D:\login_picture\CDT-28_06_2021_00_45_10.jpg")</v>
      </c>
      <c r="F50" s="2" t="str">
        <f>[1]Data_times_open_door!F50</f>
        <v>Khoa CĐT</v>
      </c>
    </row>
    <row r="51" spans="1:6" x14ac:dyDescent="0.45">
      <c r="A51" s="2">
        <f>[1]Data_times_open_door!A51</f>
        <v>50</v>
      </c>
      <c r="B51" s="2" t="str">
        <f>[1]Data_times_open_door!B51</f>
        <v>28</v>
      </c>
      <c r="C51" s="2" t="str">
        <f>[1]Data_times_open_door!C51</f>
        <v>Tháng 06</v>
      </c>
      <c r="D51" s="2" t="str">
        <f>[1]Data_times_open_door!D51</f>
        <v>28/06/2021 00:48</v>
      </c>
      <c r="E51" s="2" t="str">
        <f>[1]Data_times_open_door!E51</f>
        <v>HYPERLINK("D:\login_picture\CDT-28_06_2021_00_48_31.jpg")</v>
      </c>
      <c r="F51" s="2" t="str">
        <f>[1]Data_times_open_door!F51</f>
        <v>Khoa CĐT</v>
      </c>
    </row>
    <row r="52" spans="1:6" x14ac:dyDescent="0.45">
      <c r="A52" s="2">
        <f>[1]Data_times_open_door!A52</f>
        <v>51</v>
      </c>
      <c r="B52" s="2" t="str">
        <f>[1]Data_times_open_door!B52</f>
        <v>28</v>
      </c>
      <c r="C52" s="2" t="str">
        <f>[1]Data_times_open_door!C52</f>
        <v>Tháng 06</v>
      </c>
      <c r="D52" s="2" t="str">
        <f>[1]Data_times_open_door!D52</f>
        <v>28/06/2021 00:48</v>
      </c>
      <c r="E52" s="2" t="str">
        <f>[1]Data_times_open_door!E52</f>
        <v>HYPERLINK("D:\login_picture\CDT-28_06_2021_00_48_52.jpg")</v>
      </c>
      <c r="F52" s="2" t="str">
        <f>[1]Data_times_open_door!F52</f>
        <v>Khoa CĐT</v>
      </c>
    </row>
    <row r="53" spans="1:6" x14ac:dyDescent="0.45">
      <c r="A53" s="2">
        <f>[1]Data_times_open_door!A53</f>
        <v>52</v>
      </c>
      <c r="B53" s="2" t="str">
        <f>[1]Data_times_open_door!B53</f>
        <v>28</v>
      </c>
      <c r="C53" s="2" t="str">
        <f>[1]Data_times_open_door!C53</f>
        <v>Tháng 06</v>
      </c>
      <c r="D53" s="2" t="str">
        <f>[1]Data_times_open_door!D53</f>
        <v>28/06/2021 00:49</v>
      </c>
      <c r="E53" s="2" t="str">
        <f>[1]Data_times_open_door!E53</f>
        <v>HYPERLINK("D:\login_picture\Admin_access_to_system\TDH-28_06_2021_00_49_19.jpg")</v>
      </c>
      <c r="F53" s="2" t="str">
        <f>[1]Data_times_open_door!F53</f>
        <v>Khoa TĐH</v>
      </c>
    </row>
    <row r="54" spans="1:6" x14ac:dyDescent="0.45">
      <c r="A54" s="2">
        <f>[1]Data_times_open_door!A54</f>
        <v>53</v>
      </c>
      <c r="B54" s="2" t="str">
        <f>[1]Data_times_open_door!B54</f>
        <v>28</v>
      </c>
      <c r="C54" s="2" t="str">
        <f>[1]Data_times_open_door!C54</f>
        <v>Tháng 06</v>
      </c>
      <c r="D54" s="2" t="str">
        <f>[1]Data_times_open_door!D54</f>
        <v>28/06/2021 07:29</v>
      </c>
      <c r="E54" s="2" t="str">
        <f>[1]Data_times_open_door!E54</f>
        <v>HYPERLINK("D:\login_picture\Admin_access_to_system\TDH-28_06_2021_07_29_41.jpg")</v>
      </c>
      <c r="F54" s="2" t="str">
        <f>[1]Data_times_open_door!F54</f>
        <v>Khoa TĐH</v>
      </c>
    </row>
    <row r="55" spans="1:6" x14ac:dyDescent="0.45">
      <c r="A55" s="2">
        <f>[1]Data_times_open_door!A55</f>
        <v>54</v>
      </c>
      <c r="B55" s="2" t="str">
        <f>[1]Data_times_open_door!B55</f>
        <v>28</v>
      </c>
      <c r="C55" s="2" t="str">
        <f>[1]Data_times_open_door!C55</f>
        <v>Tháng 06</v>
      </c>
      <c r="D55" s="2" t="str">
        <f>[1]Data_times_open_door!D55</f>
        <v>28/06/2021 07:30</v>
      </c>
      <c r="E55" s="2" t="str">
        <f>[1]Data_times_open_door!E55</f>
        <v>HYPERLINK("D:\login_picture\CDT-28_06_2021_07_30_55.jpg")</v>
      </c>
      <c r="F55" s="2" t="str">
        <f>[1]Data_times_open_door!F55</f>
        <v>Khoa CĐT</v>
      </c>
    </row>
    <row r="56" spans="1:6" x14ac:dyDescent="0.45">
      <c r="A56" s="2">
        <f>[1]Data_times_open_door!A56</f>
        <v>55</v>
      </c>
      <c r="B56" s="2" t="str">
        <f>[1]Data_times_open_door!B56</f>
        <v>28</v>
      </c>
      <c r="C56" s="2" t="str">
        <f>[1]Data_times_open_door!C56</f>
        <v>Tháng 06</v>
      </c>
      <c r="D56" s="2" t="str">
        <f>[1]Data_times_open_door!D56</f>
        <v>28/06/2021 09:34</v>
      </c>
      <c r="E56" s="2" t="str">
        <f>[1]Data_times_open_door!E56</f>
        <v>HYPERLINK("D:\login_picture\CDT-28_06_2021_09_34_11.jpg")</v>
      </c>
      <c r="F56" s="2" t="str">
        <f>[1]Data_times_open_door!F56</f>
        <v>Khoa CĐT</v>
      </c>
    </row>
    <row r="57" spans="1:6" x14ac:dyDescent="0.45">
      <c r="A57" s="2">
        <f>[1]Data_times_open_door!A57</f>
        <v>56</v>
      </c>
      <c r="B57" s="2" t="str">
        <f>[1]Data_times_open_door!B57</f>
        <v>28</v>
      </c>
      <c r="C57" s="2" t="str">
        <f>[1]Data_times_open_door!C57</f>
        <v>Tháng 06</v>
      </c>
      <c r="D57" s="2" t="str">
        <f>[1]Data_times_open_door!D57</f>
        <v>28/06/2021 09:35</v>
      </c>
      <c r="E57" s="2" t="str">
        <f>[1]Data_times_open_door!E57</f>
        <v>HYPERLINK("D:\login_picture\CDT-28_06_2021_09_35_10.jpg")</v>
      </c>
      <c r="F57" s="2" t="str">
        <f>[1]Data_times_open_door!F57</f>
        <v>Khoa CĐT</v>
      </c>
    </row>
    <row r="58" spans="1:6" x14ac:dyDescent="0.45">
      <c r="A58" s="2">
        <f>[1]Data_times_open_door!A58</f>
        <v>57</v>
      </c>
      <c r="B58" s="2" t="str">
        <f>[1]Data_times_open_door!B58</f>
        <v>28</v>
      </c>
      <c r="C58" s="2" t="str">
        <f>[1]Data_times_open_door!C58</f>
        <v>Tháng 06</v>
      </c>
      <c r="D58" s="2" t="str">
        <f>[1]Data_times_open_door!D58</f>
        <v>28/06/2021 09:35</v>
      </c>
      <c r="E58" s="2" t="str">
        <f>[1]Data_times_open_door!E58</f>
        <v>HYPERLINK("D:\login_picture\Admin_access_to_system\TDH-28_06_2021_09_35_33.jpg")</v>
      </c>
      <c r="F58" s="2" t="str">
        <f>[1]Data_times_open_door!F58</f>
        <v>Khoa TĐH</v>
      </c>
    </row>
    <row r="59" spans="1:6" x14ac:dyDescent="0.45">
      <c r="A59" s="2">
        <f>[1]Data_times_open_door!A59</f>
        <v>0</v>
      </c>
      <c r="B59" s="2">
        <f>[1]Data_times_open_door!B59</f>
        <v>0</v>
      </c>
      <c r="C59" s="2">
        <f>[1]Data_times_open_door!C59</f>
        <v>0</v>
      </c>
      <c r="D59" s="2">
        <f>[1]Data_times_open_door!D59</f>
        <v>0</v>
      </c>
      <c r="E59" s="2">
        <f>[1]Data_times_open_door!E59</f>
        <v>0</v>
      </c>
      <c r="F59" s="2">
        <f>[1]Data_times_open_door!F59</f>
        <v>0</v>
      </c>
    </row>
    <row r="60" spans="1:6" x14ac:dyDescent="0.45">
      <c r="A60" s="2">
        <f>[1]Data_times_open_door!A60</f>
        <v>0</v>
      </c>
      <c r="B60" s="2">
        <f>[1]Data_times_open_door!B60</f>
        <v>0</v>
      </c>
      <c r="C60" s="2">
        <f>[1]Data_times_open_door!C60</f>
        <v>0</v>
      </c>
      <c r="D60" s="2">
        <f>[1]Data_times_open_door!D60</f>
        <v>0</v>
      </c>
      <c r="E60" s="2">
        <f>[1]Data_times_open_door!E60</f>
        <v>0</v>
      </c>
      <c r="F60" s="2">
        <f>[1]Data_times_open_door!F60</f>
        <v>0</v>
      </c>
    </row>
    <row r="61" spans="1:6" x14ac:dyDescent="0.45">
      <c r="A61" s="2">
        <f>[1]Data_times_open_door!A61</f>
        <v>0</v>
      </c>
      <c r="B61" s="2">
        <f>[1]Data_times_open_door!B61</f>
        <v>0</v>
      </c>
      <c r="C61" s="2">
        <f>[1]Data_times_open_door!C61</f>
        <v>0</v>
      </c>
      <c r="D61" s="2">
        <f>[1]Data_times_open_door!D61</f>
        <v>0</v>
      </c>
      <c r="E61" s="2">
        <f>[1]Data_times_open_door!E61</f>
        <v>0</v>
      </c>
      <c r="F61" s="2">
        <f>[1]Data_times_open_door!F61</f>
        <v>0</v>
      </c>
    </row>
    <row r="62" spans="1:6" x14ac:dyDescent="0.45">
      <c r="A62" s="2">
        <f>[1]Data_times_open_door!A62</f>
        <v>0</v>
      </c>
      <c r="B62" s="2">
        <f>[1]Data_times_open_door!B62</f>
        <v>0</v>
      </c>
      <c r="C62" s="2">
        <f>[1]Data_times_open_door!C62</f>
        <v>0</v>
      </c>
      <c r="D62" s="2">
        <f>[1]Data_times_open_door!D62</f>
        <v>0</v>
      </c>
      <c r="E62" s="2">
        <f>[1]Data_times_open_door!E62</f>
        <v>0</v>
      </c>
      <c r="F62" s="2">
        <f>[1]Data_times_open_door!F62</f>
        <v>0</v>
      </c>
    </row>
    <row r="63" spans="1:6" x14ac:dyDescent="0.45">
      <c r="A63" s="2">
        <f>[1]Data_times_open_door!A63</f>
        <v>0</v>
      </c>
      <c r="B63" s="2">
        <f>[1]Data_times_open_door!B63</f>
        <v>0</v>
      </c>
      <c r="C63" s="2">
        <f>[1]Data_times_open_door!C63</f>
        <v>0</v>
      </c>
      <c r="D63" s="2">
        <f>[1]Data_times_open_door!D63</f>
        <v>0</v>
      </c>
      <c r="E63" s="2">
        <f>[1]Data_times_open_door!E63</f>
        <v>0</v>
      </c>
      <c r="F63" s="2">
        <f>[1]Data_times_open_door!F63</f>
        <v>0</v>
      </c>
    </row>
    <row r="64" spans="1:6" x14ac:dyDescent="0.45">
      <c r="A64" s="2">
        <f>[1]Data_times_open_door!A64</f>
        <v>0</v>
      </c>
      <c r="B64" s="2">
        <f>[1]Data_times_open_door!B64</f>
        <v>0</v>
      </c>
      <c r="C64" s="2">
        <f>[1]Data_times_open_door!C64</f>
        <v>0</v>
      </c>
      <c r="D64" s="2">
        <f>[1]Data_times_open_door!D64</f>
        <v>0</v>
      </c>
      <c r="E64" s="2">
        <f>[1]Data_times_open_door!E64</f>
        <v>0</v>
      </c>
      <c r="F64" s="2">
        <f>[1]Data_times_open_door!F64</f>
        <v>0</v>
      </c>
    </row>
    <row r="65" spans="1:6" x14ac:dyDescent="0.45">
      <c r="A65" s="2">
        <f>[1]Data_times_open_door!A65</f>
        <v>0</v>
      </c>
      <c r="B65" s="2">
        <f>[1]Data_times_open_door!B65</f>
        <v>0</v>
      </c>
      <c r="C65" s="2">
        <f>[1]Data_times_open_door!C65</f>
        <v>0</v>
      </c>
      <c r="D65" s="2">
        <f>[1]Data_times_open_door!D65</f>
        <v>0</v>
      </c>
      <c r="E65" s="2">
        <f>[1]Data_times_open_door!E65</f>
        <v>0</v>
      </c>
      <c r="F65" s="2">
        <f>[1]Data_times_open_door!F65</f>
        <v>0</v>
      </c>
    </row>
    <row r="66" spans="1:6" x14ac:dyDescent="0.45">
      <c r="A66" s="2">
        <f>[1]Data_times_open_door!A66</f>
        <v>0</v>
      </c>
      <c r="B66" s="2">
        <f>[1]Data_times_open_door!B66</f>
        <v>0</v>
      </c>
      <c r="C66" s="2">
        <f>[1]Data_times_open_door!C66</f>
        <v>0</v>
      </c>
      <c r="D66" s="2">
        <f>[1]Data_times_open_door!D66</f>
        <v>0</v>
      </c>
      <c r="E66" s="2">
        <f>[1]Data_times_open_door!E66</f>
        <v>0</v>
      </c>
      <c r="F66" s="2">
        <f>[1]Data_times_open_door!F66</f>
        <v>0</v>
      </c>
    </row>
    <row r="67" spans="1:6" x14ac:dyDescent="0.45">
      <c r="A67" s="2">
        <f>[1]Data_times_open_door!A67</f>
        <v>0</v>
      </c>
      <c r="B67" s="2">
        <f>[1]Data_times_open_door!B67</f>
        <v>0</v>
      </c>
      <c r="C67" s="2">
        <f>[1]Data_times_open_door!C67</f>
        <v>0</v>
      </c>
      <c r="D67" s="2">
        <f>[1]Data_times_open_door!D67</f>
        <v>0</v>
      </c>
      <c r="E67" s="2">
        <f>[1]Data_times_open_door!E67</f>
        <v>0</v>
      </c>
      <c r="F67" s="2">
        <f>[1]Data_times_open_door!F67</f>
        <v>0</v>
      </c>
    </row>
    <row r="68" spans="1:6" x14ac:dyDescent="0.45">
      <c r="A68" s="2">
        <f>[1]Data_times_open_door!A68</f>
        <v>0</v>
      </c>
      <c r="B68" s="2">
        <f>[1]Data_times_open_door!B68</f>
        <v>0</v>
      </c>
      <c r="C68" s="2">
        <f>[1]Data_times_open_door!C68</f>
        <v>0</v>
      </c>
      <c r="D68" s="2">
        <f>[1]Data_times_open_door!D68</f>
        <v>0</v>
      </c>
      <c r="E68" s="2">
        <f>[1]Data_times_open_door!E68</f>
        <v>0</v>
      </c>
      <c r="F68" s="2">
        <f>[1]Data_times_open_door!F68</f>
        <v>0</v>
      </c>
    </row>
    <row r="69" spans="1:6" x14ac:dyDescent="0.45">
      <c r="A69" s="2">
        <f>[1]Data_times_open_door!A69</f>
        <v>0</v>
      </c>
      <c r="B69" s="2">
        <f>[1]Data_times_open_door!B69</f>
        <v>0</v>
      </c>
      <c r="C69" s="2">
        <f>[1]Data_times_open_door!C69</f>
        <v>0</v>
      </c>
      <c r="D69" s="2">
        <f>[1]Data_times_open_door!D69</f>
        <v>0</v>
      </c>
      <c r="E69" s="2">
        <f>[1]Data_times_open_door!E69</f>
        <v>0</v>
      </c>
      <c r="F69" s="2">
        <f>[1]Data_times_open_door!F69</f>
        <v>0</v>
      </c>
    </row>
    <row r="70" spans="1:6" x14ac:dyDescent="0.45">
      <c r="A70" s="2">
        <f>[1]Data_times_open_door!A70</f>
        <v>0</v>
      </c>
      <c r="B70" s="2">
        <f>[1]Data_times_open_door!B70</f>
        <v>0</v>
      </c>
      <c r="C70" s="2">
        <f>[1]Data_times_open_door!C70</f>
        <v>0</v>
      </c>
      <c r="D70" s="2">
        <f>[1]Data_times_open_door!D70</f>
        <v>0</v>
      </c>
      <c r="E70" s="2">
        <f>[1]Data_times_open_door!E70</f>
        <v>0</v>
      </c>
      <c r="F70" s="2">
        <f>[1]Data_times_open_door!F70</f>
        <v>0</v>
      </c>
    </row>
    <row r="71" spans="1:6" x14ac:dyDescent="0.45">
      <c r="A71" s="2">
        <f>[1]Data_times_open_door!A71</f>
        <v>0</v>
      </c>
      <c r="B71" s="2">
        <f>[1]Data_times_open_door!B71</f>
        <v>0</v>
      </c>
      <c r="C71" s="2">
        <f>[1]Data_times_open_door!C71</f>
        <v>0</v>
      </c>
      <c r="D71" s="2">
        <f>[1]Data_times_open_door!D71</f>
        <v>0</v>
      </c>
      <c r="E71" s="2">
        <f>[1]Data_times_open_door!E71</f>
        <v>0</v>
      </c>
      <c r="F71" s="2">
        <f>[1]Data_times_open_door!F71</f>
        <v>0</v>
      </c>
    </row>
    <row r="72" spans="1:6" x14ac:dyDescent="0.45">
      <c r="A72" s="2">
        <f>[1]Data_times_open_door!A72</f>
        <v>0</v>
      </c>
      <c r="B72" s="2">
        <f>[1]Data_times_open_door!B72</f>
        <v>0</v>
      </c>
      <c r="C72" s="2">
        <f>[1]Data_times_open_door!C72</f>
        <v>0</v>
      </c>
      <c r="D72" s="2">
        <f>[1]Data_times_open_door!D72</f>
        <v>0</v>
      </c>
      <c r="E72" s="2">
        <f>[1]Data_times_open_door!E72</f>
        <v>0</v>
      </c>
      <c r="F72" s="2">
        <f>[1]Data_times_open_door!F72</f>
        <v>0</v>
      </c>
    </row>
    <row r="73" spans="1:6" x14ac:dyDescent="0.45">
      <c r="A73" s="2">
        <f>[1]Data_times_open_door!A73</f>
        <v>0</v>
      </c>
      <c r="B73" s="2">
        <f>[1]Data_times_open_door!B73</f>
        <v>0</v>
      </c>
      <c r="C73" s="2">
        <f>[1]Data_times_open_door!C73</f>
        <v>0</v>
      </c>
      <c r="D73" s="2">
        <f>[1]Data_times_open_door!D73</f>
        <v>0</v>
      </c>
      <c r="E73" s="2">
        <f>[1]Data_times_open_door!E73</f>
        <v>0</v>
      </c>
      <c r="F73" s="2">
        <f>[1]Data_times_open_door!F73</f>
        <v>0</v>
      </c>
    </row>
    <row r="74" spans="1:6" x14ac:dyDescent="0.45">
      <c r="A74" s="2">
        <f>[1]Data_times_open_door!A74</f>
        <v>0</v>
      </c>
      <c r="B74" s="2">
        <f>[1]Data_times_open_door!B74</f>
        <v>0</v>
      </c>
      <c r="C74" s="2">
        <f>[1]Data_times_open_door!C74</f>
        <v>0</v>
      </c>
      <c r="D74" s="2">
        <f>[1]Data_times_open_door!D74</f>
        <v>0</v>
      </c>
      <c r="E74" s="2">
        <f>[1]Data_times_open_door!E74</f>
        <v>0</v>
      </c>
      <c r="F74" s="2">
        <f>[1]Data_times_open_door!F74</f>
        <v>0</v>
      </c>
    </row>
    <row r="75" spans="1:6" x14ac:dyDescent="0.45">
      <c r="A75" s="2">
        <f>[1]Data_times_open_door!A75</f>
        <v>0</v>
      </c>
      <c r="B75" s="2">
        <f>[1]Data_times_open_door!B75</f>
        <v>0</v>
      </c>
      <c r="C75" s="2">
        <f>[1]Data_times_open_door!C75</f>
        <v>0</v>
      </c>
      <c r="D75" s="2">
        <f>[1]Data_times_open_door!D75</f>
        <v>0</v>
      </c>
      <c r="E75" s="2">
        <f>[1]Data_times_open_door!E75</f>
        <v>0</v>
      </c>
      <c r="F75" s="2">
        <f>[1]Data_times_open_door!F75</f>
        <v>0</v>
      </c>
    </row>
    <row r="76" spans="1:6" x14ac:dyDescent="0.45">
      <c r="A76" s="2">
        <f>[1]Data_times_open_door!A76</f>
        <v>0</v>
      </c>
      <c r="B76" s="2">
        <f>[1]Data_times_open_door!B76</f>
        <v>0</v>
      </c>
      <c r="C76" s="2">
        <f>[1]Data_times_open_door!C76</f>
        <v>0</v>
      </c>
      <c r="D76" s="2">
        <f>[1]Data_times_open_door!D76</f>
        <v>0</v>
      </c>
      <c r="E76" s="2">
        <f>[1]Data_times_open_door!E76</f>
        <v>0</v>
      </c>
      <c r="F76" s="2">
        <f>[1]Data_times_open_door!F76</f>
        <v>0</v>
      </c>
    </row>
    <row r="77" spans="1:6" x14ac:dyDescent="0.45">
      <c r="A77" s="2">
        <f>[1]Data_times_open_door!A77</f>
        <v>0</v>
      </c>
      <c r="B77" s="2">
        <f>[1]Data_times_open_door!B77</f>
        <v>0</v>
      </c>
      <c r="C77" s="2">
        <f>[1]Data_times_open_door!C77</f>
        <v>0</v>
      </c>
      <c r="D77" s="2">
        <f>[1]Data_times_open_door!D77</f>
        <v>0</v>
      </c>
      <c r="E77" s="2">
        <f>[1]Data_times_open_door!E77</f>
        <v>0</v>
      </c>
      <c r="F77" s="2">
        <f>[1]Data_times_open_door!F77</f>
        <v>0</v>
      </c>
    </row>
    <row r="78" spans="1:6" x14ac:dyDescent="0.45">
      <c r="A78" s="2">
        <f>[1]Data_times_open_door!A78</f>
        <v>0</v>
      </c>
      <c r="B78" s="2">
        <f>[1]Data_times_open_door!B78</f>
        <v>0</v>
      </c>
      <c r="C78" s="2">
        <f>[1]Data_times_open_door!C78</f>
        <v>0</v>
      </c>
      <c r="D78" s="2">
        <f>[1]Data_times_open_door!D78</f>
        <v>0</v>
      </c>
      <c r="E78" s="2">
        <f>[1]Data_times_open_door!E78</f>
        <v>0</v>
      </c>
      <c r="F78" s="2">
        <f>[1]Data_times_open_door!F78</f>
        <v>0</v>
      </c>
    </row>
    <row r="79" spans="1:6" x14ac:dyDescent="0.45">
      <c r="A79" s="2">
        <f>[1]Data_times_open_door!A79</f>
        <v>0</v>
      </c>
      <c r="B79" s="2">
        <f>[1]Data_times_open_door!B79</f>
        <v>0</v>
      </c>
      <c r="C79" s="2">
        <f>[1]Data_times_open_door!C79</f>
        <v>0</v>
      </c>
      <c r="D79" s="2">
        <f>[1]Data_times_open_door!D79</f>
        <v>0</v>
      </c>
      <c r="E79" s="2">
        <f>[1]Data_times_open_door!E79</f>
        <v>0</v>
      </c>
      <c r="F79" s="2">
        <f>[1]Data_times_open_door!F79</f>
        <v>0</v>
      </c>
    </row>
    <row r="80" spans="1:6" x14ac:dyDescent="0.45">
      <c r="A80" s="2">
        <f>[1]Data_times_open_door!A80</f>
        <v>0</v>
      </c>
      <c r="B80" s="2">
        <f>[1]Data_times_open_door!B80</f>
        <v>0</v>
      </c>
      <c r="C80" s="2">
        <f>[1]Data_times_open_door!C80</f>
        <v>0</v>
      </c>
      <c r="D80" s="2">
        <f>[1]Data_times_open_door!D80</f>
        <v>0</v>
      </c>
      <c r="E80" s="2">
        <f>[1]Data_times_open_door!E80</f>
        <v>0</v>
      </c>
      <c r="F80" s="2">
        <f>[1]Data_times_open_door!F80</f>
        <v>0</v>
      </c>
    </row>
    <row r="81" spans="1:6" x14ac:dyDescent="0.45">
      <c r="A81" s="2">
        <f>[1]Data_times_open_door!A81</f>
        <v>0</v>
      </c>
      <c r="B81" s="2">
        <f>[1]Data_times_open_door!B81</f>
        <v>0</v>
      </c>
      <c r="C81" s="2">
        <f>[1]Data_times_open_door!C81</f>
        <v>0</v>
      </c>
      <c r="D81" s="2">
        <f>[1]Data_times_open_door!D81</f>
        <v>0</v>
      </c>
      <c r="E81" s="2">
        <f>[1]Data_times_open_door!E81</f>
        <v>0</v>
      </c>
      <c r="F81" s="2">
        <f>[1]Data_times_open_door!F81</f>
        <v>0</v>
      </c>
    </row>
    <row r="82" spans="1:6" x14ac:dyDescent="0.45">
      <c r="A82" s="2">
        <f>[1]Data_times_open_door!A82</f>
        <v>0</v>
      </c>
      <c r="B82" s="2">
        <f>[1]Data_times_open_door!B82</f>
        <v>0</v>
      </c>
      <c r="C82" s="2">
        <f>[1]Data_times_open_door!C82</f>
        <v>0</v>
      </c>
      <c r="D82" s="2">
        <f>[1]Data_times_open_door!D82</f>
        <v>0</v>
      </c>
      <c r="E82" s="2">
        <f>[1]Data_times_open_door!E82</f>
        <v>0</v>
      </c>
      <c r="F82" s="2">
        <f>[1]Data_times_open_door!F82</f>
        <v>0</v>
      </c>
    </row>
    <row r="83" spans="1:6" x14ac:dyDescent="0.45">
      <c r="A83" s="2">
        <f>[1]Data_times_open_door!A83</f>
        <v>0</v>
      </c>
      <c r="B83" s="2">
        <f>[1]Data_times_open_door!B83</f>
        <v>0</v>
      </c>
      <c r="C83" s="2">
        <f>[1]Data_times_open_door!C83</f>
        <v>0</v>
      </c>
      <c r="D83" s="2">
        <f>[1]Data_times_open_door!D83</f>
        <v>0</v>
      </c>
      <c r="E83" s="2">
        <f>[1]Data_times_open_door!E83</f>
        <v>0</v>
      </c>
      <c r="F83" s="2">
        <f>[1]Data_times_open_door!F83</f>
        <v>0</v>
      </c>
    </row>
    <row r="84" spans="1:6" x14ac:dyDescent="0.45">
      <c r="A84" s="2">
        <f>[1]Data_times_open_door!A84</f>
        <v>0</v>
      </c>
      <c r="B84" s="2">
        <f>[1]Data_times_open_door!B84</f>
        <v>0</v>
      </c>
      <c r="C84" s="2">
        <f>[1]Data_times_open_door!C84</f>
        <v>0</v>
      </c>
      <c r="D84" s="2">
        <f>[1]Data_times_open_door!D84</f>
        <v>0</v>
      </c>
      <c r="E84" s="2">
        <f>[1]Data_times_open_door!E84</f>
        <v>0</v>
      </c>
      <c r="F84" s="2">
        <f>[1]Data_times_open_door!F84</f>
        <v>0</v>
      </c>
    </row>
    <row r="85" spans="1:6" x14ac:dyDescent="0.45">
      <c r="A85" s="2">
        <f>[1]Data_times_open_door!A85</f>
        <v>0</v>
      </c>
      <c r="B85" s="2">
        <f>[1]Data_times_open_door!B85</f>
        <v>0</v>
      </c>
      <c r="C85" s="2">
        <f>[1]Data_times_open_door!C85</f>
        <v>0</v>
      </c>
      <c r="D85" s="2">
        <f>[1]Data_times_open_door!D85</f>
        <v>0</v>
      </c>
      <c r="E85" s="2">
        <f>[1]Data_times_open_door!E85</f>
        <v>0</v>
      </c>
      <c r="F85" s="2">
        <f>[1]Data_times_open_door!F85</f>
        <v>0</v>
      </c>
    </row>
    <row r="86" spans="1:6" x14ac:dyDescent="0.45">
      <c r="A86" s="2">
        <f>[1]Data_times_open_door!A86</f>
        <v>0</v>
      </c>
      <c r="B86" s="2">
        <f>[1]Data_times_open_door!B86</f>
        <v>0</v>
      </c>
      <c r="C86" s="2">
        <f>[1]Data_times_open_door!C86</f>
        <v>0</v>
      </c>
      <c r="D86" s="2">
        <f>[1]Data_times_open_door!D86</f>
        <v>0</v>
      </c>
      <c r="E86" s="2">
        <f>[1]Data_times_open_door!E86</f>
        <v>0</v>
      </c>
      <c r="F86" s="2">
        <f>[1]Data_times_open_door!F86</f>
        <v>0</v>
      </c>
    </row>
    <row r="87" spans="1:6" x14ac:dyDescent="0.45">
      <c r="A87" s="2">
        <f>[1]Data_times_open_door!A87</f>
        <v>0</v>
      </c>
      <c r="B87" s="2">
        <f>[1]Data_times_open_door!B87</f>
        <v>0</v>
      </c>
      <c r="C87" s="2">
        <f>[1]Data_times_open_door!C87</f>
        <v>0</v>
      </c>
      <c r="D87" s="2">
        <f>[1]Data_times_open_door!D87</f>
        <v>0</v>
      </c>
      <c r="E87" s="2">
        <f>[1]Data_times_open_door!E87</f>
        <v>0</v>
      </c>
      <c r="F87" s="2">
        <f>[1]Data_times_open_door!F87</f>
        <v>0</v>
      </c>
    </row>
    <row r="88" spans="1:6" x14ac:dyDescent="0.45">
      <c r="A88" s="2">
        <f>[1]Data_times_open_door!A88</f>
        <v>0</v>
      </c>
      <c r="B88" s="2">
        <f>[1]Data_times_open_door!B88</f>
        <v>0</v>
      </c>
      <c r="C88" s="2">
        <f>[1]Data_times_open_door!C88</f>
        <v>0</v>
      </c>
      <c r="D88" s="2">
        <f>[1]Data_times_open_door!D88</f>
        <v>0</v>
      </c>
      <c r="E88" s="2">
        <f>[1]Data_times_open_door!E88</f>
        <v>0</v>
      </c>
      <c r="F88" s="2">
        <f>[1]Data_times_open_door!F88</f>
        <v>0</v>
      </c>
    </row>
    <row r="89" spans="1:6" x14ac:dyDescent="0.45">
      <c r="A89" s="2">
        <f>[1]Data_times_open_door!A89</f>
        <v>0</v>
      </c>
      <c r="B89" s="2">
        <f>[1]Data_times_open_door!B89</f>
        <v>0</v>
      </c>
      <c r="C89" s="2">
        <f>[1]Data_times_open_door!C89</f>
        <v>0</v>
      </c>
      <c r="D89" s="2">
        <f>[1]Data_times_open_door!D89</f>
        <v>0</v>
      </c>
      <c r="E89" s="2">
        <f>[1]Data_times_open_door!E89</f>
        <v>0</v>
      </c>
      <c r="F89" s="2">
        <f>[1]Data_times_open_door!F89</f>
        <v>0</v>
      </c>
    </row>
    <row r="90" spans="1:6" x14ac:dyDescent="0.45">
      <c r="A90" s="2">
        <f>[1]Data_times_open_door!A90</f>
        <v>0</v>
      </c>
      <c r="B90" s="2">
        <f>[1]Data_times_open_door!B90</f>
        <v>0</v>
      </c>
      <c r="C90" s="2">
        <f>[1]Data_times_open_door!C90</f>
        <v>0</v>
      </c>
      <c r="D90" s="2">
        <f>[1]Data_times_open_door!D90</f>
        <v>0</v>
      </c>
      <c r="E90" s="2">
        <f>[1]Data_times_open_door!E90</f>
        <v>0</v>
      </c>
      <c r="F90" s="2">
        <f>[1]Data_times_open_door!F90</f>
        <v>0</v>
      </c>
    </row>
    <row r="91" spans="1:6" x14ac:dyDescent="0.45">
      <c r="A91" s="2">
        <f>[1]Data_times_open_door!A91</f>
        <v>0</v>
      </c>
      <c r="B91" s="2">
        <f>[1]Data_times_open_door!B91</f>
        <v>0</v>
      </c>
      <c r="C91" s="2">
        <f>[1]Data_times_open_door!C91</f>
        <v>0</v>
      </c>
      <c r="D91" s="2">
        <f>[1]Data_times_open_door!D91</f>
        <v>0</v>
      </c>
      <c r="E91" s="2">
        <f>[1]Data_times_open_door!E91</f>
        <v>0</v>
      </c>
      <c r="F91" s="2">
        <f>[1]Data_times_open_door!F91</f>
        <v>0</v>
      </c>
    </row>
    <row r="92" spans="1:6" x14ac:dyDescent="0.45">
      <c r="A92" s="2">
        <f>[1]Data_times_open_door!A92</f>
        <v>0</v>
      </c>
      <c r="B92" s="2">
        <f>[1]Data_times_open_door!B92</f>
        <v>0</v>
      </c>
      <c r="C92" s="2">
        <f>[1]Data_times_open_door!C92</f>
        <v>0</v>
      </c>
      <c r="D92" s="2">
        <f>[1]Data_times_open_door!D92</f>
        <v>0</v>
      </c>
      <c r="E92" s="2">
        <f>[1]Data_times_open_door!E92</f>
        <v>0</v>
      </c>
      <c r="F92" s="2">
        <f>[1]Data_times_open_door!F92</f>
        <v>0</v>
      </c>
    </row>
    <row r="93" spans="1:6" x14ac:dyDescent="0.45">
      <c r="A93" s="2">
        <f>[1]Data_times_open_door!A93</f>
        <v>0</v>
      </c>
      <c r="B93" s="2">
        <f>[1]Data_times_open_door!B93</f>
        <v>0</v>
      </c>
      <c r="C93" s="2">
        <f>[1]Data_times_open_door!C93</f>
        <v>0</v>
      </c>
      <c r="D93" s="2">
        <f>[1]Data_times_open_door!D93</f>
        <v>0</v>
      </c>
      <c r="E93" s="2">
        <f>[1]Data_times_open_door!E93</f>
        <v>0</v>
      </c>
      <c r="F93" s="2">
        <f>[1]Data_times_open_door!F93</f>
        <v>0</v>
      </c>
    </row>
    <row r="94" spans="1:6" x14ac:dyDescent="0.45">
      <c r="A94" s="2">
        <f>[1]Data_times_open_door!A94</f>
        <v>0</v>
      </c>
      <c r="B94" s="2">
        <f>[1]Data_times_open_door!B94</f>
        <v>0</v>
      </c>
      <c r="C94" s="2">
        <f>[1]Data_times_open_door!C94</f>
        <v>0</v>
      </c>
      <c r="D94" s="2">
        <f>[1]Data_times_open_door!D94</f>
        <v>0</v>
      </c>
      <c r="E94" s="2">
        <f>[1]Data_times_open_door!E94</f>
        <v>0</v>
      </c>
      <c r="F94" s="2">
        <f>[1]Data_times_open_door!F94</f>
        <v>0</v>
      </c>
    </row>
    <row r="95" spans="1:6" x14ac:dyDescent="0.45">
      <c r="A95" s="2">
        <f>[1]Data_times_open_door!A95</f>
        <v>0</v>
      </c>
      <c r="B95" s="2">
        <f>[1]Data_times_open_door!B95</f>
        <v>0</v>
      </c>
      <c r="C95" s="2">
        <f>[1]Data_times_open_door!C95</f>
        <v>0</v>
      </c>
      <c r="D95" s="2">
        <f>[1]Data_times_open_door!D95</f>
        <v>0</v>
      </c>
      <c r="E95" s="2">
        <f>[1]Data_times_open_door!E95</f>
        <v>0</v>
      </c>
      <c r="F95" s="2">
        <f>[1]Data_times_open_door!F95</f>
        <v>0</v>
      </c>
    </row>
    <row r="96" spans="1:6" x14ac:dyDescent="0.45">
      <c r="A96" s="2">
        <f>[1]Data_times_open_door!A96</f>
        <v>0</v>
      </c>
      <c r="B96" s="2">
        <f>[1]Data_times_open_door!B96</f>
        <v>0</v>
      </c>
      <c r="C96" s="2">
        <f>[1]Data_times_open_door!C96</f>
        <v>0</v>
      </c>
      <c r="D96" s="2">
        <f>[1]Data_times_open_door!D96</f>
        <v>0</v>
      </c>
      <c r="E96" s="2">
        <f>[1]Data_times_open_door!E96</f>
        <v>0</v>
      </c>
      <c r="F96" s="2">
        <f>[1]Data_times_open_door!F96</f>
        <v>0</v>
      </c>
    </row>
    <row r="97" spans="1:6" x14ac:dyDescent="0.45">
      <c r="A97" s="2">
        <f>[1]Data_times_open_door!A97</f>
        <v>0</v>
      </c>
      <c r="B97" s="2">
        <f>[1]Data_times_open_door!B97</f>
        <v>0</v>
      </c>
      <c r="C97" s="2">
        <f>[1]Data_times_open_door!C97</f>
        <v>0</v>
      </c>
      <c r="D97" s="2">
        <f>[1]Data_times_open_door!D97</f>
        <v>0</v>
      </c>
      <c r="E97" s="2">
        <f>[1]Data_times_open_door!E97</f>
        <v>0</v>
      </c>
      <c r="F97" s="2">
        <f>[1]Data_times_open_door!F97</f>
        <v>0</v>
      </c>
    </row>
    <row r="98" spans="1:6" x14ac:dyDescent="0.45">
      <c r="A98" s="2">
        <f>[1]Data_times_open_door!A98</f>
        <v>0</v>
      </c>
      <c r="B98" s="2">
        <f>[1]Data_times_open_door!B98</f>
        <v>0</v>
      </c>
      <c r="C98" s="2">
        <f>[1]Data_times_open_door!C98</f>
        <v>0</v>
      </c>
      <c r="D98" s="2">
        <f>[1]Data_times_open_door!D98</f>
        <v>0</v>
      </c>
      <c r="E98" s="2">
        <f>[1]Data_times_open_door!E98</f>
        <v>0</v>
      </c>
      <c r="F98" s="2">
        <f>[1]Data_times_open_door!F98</f>
        <v>0</v>
      </c>
    </row>
    <row r="99" spans="1:6" x14ac:dyDescent="0.45">
      <c r="A99" s="2">
        <f>[1]Data_times_open_door!A99</f>
        <v>0</v>
      </c>
      <c r="B99" s="2">
        <f>[1]Data_times_open_door!B99</f>
        <v>0</v>
      </c>
      <c r="C99" s="2">
        <f>[1]Data_times_open_door!C99</f>
        <v>0</v>
      </c>
      <c r="D99" s="2">
        <f>[1]Data_times_open_door!D99</f>
        <v>0</v>
      </c>
      <c r="E99" s="2">
        <f>[1]Data_times_open_door!E99</f>
        <v>0</v>
      </c>
      <c r="F99" s="2">
        <f>[1]Data_times_open_door!F99</f>
        <v>0</v>
      </c>
    </row>
    <row r="100" spans="1:6" x14ac:dyDescent="0.45">
      <c r="A100" s="2">
        <f>[1]Data_times_open_door!A100</f>
        <v>0</v>
      </c>
      <c r="B100" s="2">
        <f>[1]Data_times_open_door!B100</f>
        <v>0</v>
      </c>
      <c r="C100" s="2">
        <f>[1]Data_times_open_door!C100</f>
        <v>0</v>
      </c>
      <c r="D100" s="2">
        <f>[1]Data_times_open_door!D100</f>
        <v>0</v>
      </c>
      <c r="E100" s="2">
        <f>[1]Data_times_open_door!E100</f>
        <v>0</v>
      </c>
      <c r="F100" s="2">
        <f>[1]Data_times_open_door!F100</f>
        <v>0</v>
      </c>
    </row>
    <row r="101" spans="1:6" x14ac:dyDescent="0.45">
      <c r="A101" s="2">
        <f>[1]Data_times_open_door!A101</f>
        <v>0</v>
      </c>
      <c r="B101" s="2">
        <f>[1]Data_times_open_door!B101</f>
        <v>0</v>
      </c>
      <c r="C101" s="2">
        <f>[1]Data_times_open_door!C101</f>
        <v>0</v>
      </c>
      <c r="D101" s="2">
        <f>[1]Data_times_open_door!D101</f>
        <v>0</v>
      </c>
      <c r="E101" s="2">
        <f>[1]Data_times_open_door!E101</f>
        <v>0</v>
      </c>
      <c r="F101" s="2">
        <f>[1]Data_times_open_door!F101</f>
        <v>0</v>
      </c>
    </row>
    <row r="102" spans="1:6" x14ac:dyDescent="0.45">
      <c r="A102" s="2">
        <f>[1]Data_times_open_door!A102</f>
        <v>0</v>
      </c>
      <c r="B102" s="2">
        <f>[1]Data_times_open_door!B102</f>
        <v>0</v>
      </c>
      <c r="C102" s="2">
        <f>[1]Data_times_open_door!C102</f>
        <v>0</v>
      </c>
      <c r="D102" s="2">
        <f>[1]Data_times_open_door!D102</f>
        <v>0</v>
      </c>
      <c r="E102" s="2">
        <f>[1]Data_times_open_door!E102</f>
        <v>0</v>
      </c>
      <c r="F102" s="2">
        <f>[1]Data_times_open_door!F102</f>
        <v>0</v>
      </c>
    </row>
    <row r="103" spans="1:6" x14ac:dyDescent="0.45">
      <c r="A103" s="2">
        <f>[1]Data_times_open_door!A103</f>
        <v>0</v>
      </c>
      <c r="B103" s="2">
        <f>[1]Data_times_open_door!B103</f>
        <v>0</v>
      </c>
      <c r="C103" s="2">
        <f>[1]Data_times_open_door!C103</f>
        <v>0</v>
      </c>
      <c r="D103" s="2">
        <f>[1]Data_times_open_door!D103</f>
        <v>0</v>
      </c>
      <c r="E103" s="2">
        <f>[1]Data_times_open_door!E103</f>
        <v>0</v>
      </c>
      <c r="F103" s="2">
        <f>[1]Data_times_open_door!F103</f>
        <v>0</v>
      </c>
    </row>
    <row r="104" spans="1:6" x14ac:dyDescent="0.45">
      <c r="A104" s="2">
        <f>[1]Data_times_open_door!A104</f>
        <v>0</v>
      </c>
      <c r="B104" s="2">
        <f>[1]Data_times_open_door!B104</f>
        <v>0</v>
      </c>
      <c r="C104" s="2">
        <f>[1]Data_times_open_door!C104</f>
        <v>0</v>
      </c>
      <c r="D104" s="2">
        <f>[1]Data_times_open_door!D104</f>
        <v>0</v>
      </c>
      <c r="E104" s="2">
        <f>[1]Data_times_open_door!E104</f>
        <v>0</v>
      </c>
      <c r="F104" s="2">
        <f>[1]Data_times_open_door!F104</f>
        <v>0</v>
      </c>
    </row>
    <row r="105" spans="1:6" x14ac:dyDescent="0.45">
      <c r="A105" s="2">
        <f>[1]Data_times_open_door!A105</f>
        <v>0</v>
      </c>
      <c r="B105" s="2">
        <f>[1]Data_times_open_door!B105</f>
        <v>0</v>
      </c>
      <c r="C105" s="2">
        <f>[1]Data_times_open_door!C105</f>
        <v>0</v>
      </c>
      <c r="D105" s="2">
        <f>[1]Data_times_open_door!D105</f>
        <v>0</v>
      </c>
      <c r="E105" s="2">
        <f>[1]Data_times_open_door!E105</f>
        <v>0</v>
      </c>
      <c r="F105" s="2">
        <f>[1]Data_times_open_door!F105</f>
        <v>0</v>
      </c>
    </row>
    <row r="106" spans="1:6" x14ac:dyDescent="0.45">
      <c r="A106" s="2">
        <f>[1]Data_times_open_door!A106</f>
        <v>0</v>
      </c>
      <c r="B106" s="2">
        <f>[1]Data_times_open_door!B106</f>
        <v>0</v>
      </c>
      <c r="C106" s="2">
        <f>[1]Data_times_open_door!C106</f>
        <v>0</v>
      </c>
      <c r="D106" s="2">
        <f>[1]Data_times_open_door!D106</f>
        <v>0</v>
      </c>
      <c r="E106" s="2">
        <f>[1]Data_times_open_door!E106</f>
        <v>0</v>
      </c>
      <c r="F106" s="2">
        <f>[1]Data_times_open_door!F106</f>
        <v>0</v>
      </c>
    </row>
    <row r="107" spans="1:6" x14ac:dyDescent="0.45">
      <c r="A107" s="2">
        <f>[1]Data_times_open_door!A107</f>
        <v>0</v>
      </c>
      <c r="B107" s="2">
        <f>[1]Data_times_open_door!B107</f>
        <v>0</v>
      </c>
      <c r="C107" s="2">
        <f>[1]Data_times_open_door!C107</f>
        <v>0</v>
      </c>
      <c r="D107" s="2">
        <f>[1]Data_times_open_door!D107</f>
        <v>0</v>
      </c>
      <c r="E107" s="2">
        <f>[1]Data_times_open_door!E107</f>
        <v>0</v>
      </c>
      <c r="F107" s="2">
        <f>[1]Data_times_open_door!F107</f>
        <v>0</v>
      </c>
    </row>
    <row r="108" spans="1:6" x14ac:dyDescent="0.45">
      <c r="A108" s="2">
        <f>[1]Data_times_open_door!A108</f>
        <v>0</v>
      </c>
      <c r="B108" s="2">
        <f>[1]Data_times_open_door!B108</f>
        <v>0</v>
      </c>
      <c r="C108" s="2">
        <f>[1]Data_times_open_door!C108</f>
        <v>0</v>
      </c>
      <c r="D108" s="2">
        <f>[1]Data_times_open_door!D108</f>
        <v>0</v>
      </c>
      <c r="E108" s="2">
        <f>[1]Data_times_open_door!E108</f>
        <v>0</v>
      </c>
      <c r="F108" s="2">
        <f>[1]Data_times_open_door!F108</f>
        <v>0</v>
      </c>
    </row>
    <row r="109" spans="1:6" x14ac:dyDescent="0.45">
      <c r="A109" s="2">
        <f>[1]Data_times_open_door!A109</f>
        <v>0</v>
      </c>
      <c r="B109" s="2">
        <f>[1]Data_times_open_door!B109</f>
        <v>0</v>
      </c>
      <c r="C109" s="2">
        <f>[1]Data_times_open_door!C109</f>
        <v>0</v>
      </c>
      <c r="D109" s="2">
        <f>[1]Data_times_open_door!D109</f>
        <v>0</v>
      </c>
      <c r="E109" s="2">
        <f>[1]Data_times_open_door!E109</f>
        <v>0</v>
      </c>
      <c r="F109" s="2">
        <f>[1]Data_times_open_door!F109</f>
        <v>0</v>
      </c>
    </row>
    <row r="110" spans="1:6" x14ac:dyDescent="0.45">
      <c r="A110" s="2">
        <f>[1]Data_times_open_door!A110</f>
        <v>0</v>
      </c>
      <c r="B110" s="2">
        <f>[1]Data_times_open_door!B110</f>
        <v>0</v>
      </c>
      <c r="C110" s="2">
        <f>[1]Data_times_open_door!C110</f>
        <v>0</v>
      </c>
      <c r="D110" s="2">
        <f>[1]Data_times_open_door!D110</f>
        <v>0</v>
      </c>
      <c r="E110" s="2">
        <f>[1]Data_times_open_door!E110</f>
        <v>0</v>
      </c>
      <c r="F110" s="2">
        <f>[1]Data_times_open_door!F110</f>
        <v>0</v>
      </c>
    </row>
    <row r="111" spans="1:6" x14ac:dyDescent="0.45">
      <c r="A111" s="2">
        <f>[1]Data_times_open_door!A111</f>
        <v>0</v>
      </c>
      <c r="B111" s="2">
        <f>[1]Data_times_open_door!B111</f>
        <v>0</v>
      </c>
      <c r="C111" s="2">
        <f>[1]Data_times_open_door!C111</f>
        <v>0</v>
      </c>
      <c r="D111" s="2">
        <f>[1]Data_times_open_door!D111</f>
        <v>0</v>
      </c>
      <c r="E111" s="2">
        <f>[1]Data_times_open_door!E111</f>
        <v>0</v>
      </c>
      <c r="F111" s="2">
        <f>[1]Data_times_open_door!F111</f>
        <v>0</v>
      </c>
    </row>
    <row r="112" spans="1:6" x14ac:dyDescent="0.45">
      <c r="A112" s="2">
        <f>[1]Data_times_open_door!A112</f>
        <v>0</v>
      </c>
      <c r="B112" s="2">
        <f>[1]Data_times_open_door!B112</f>
        <v>0</v>
      </c>
      <c r="C112" s="2">
        <f>[1]Data_times_open_door!C112</f>
        <v>0</v>
      </c>
      <c r="D112" s="2">
        <f>[1]Data_times_open_door!D112</f>
        <v>0</v>
      </c>
      <c r="E112" s="2">
        <f>[1]Data_times_open_door!E112</f>
        <v>0</v>
      </c>
      <c r="F112" s="2">
        <f>[1]Data_times_open_door!F112</f>
        <v>0</v>
      </c>
    </row>
    <row r="113" spans="1:6" x14ac:dyDescent="0.45">
      <c r="A113" s="2">
        <f>[1]Data_times_open_door!A113</f>
        <v>0</v>
      </c>
      <c r="B113" s="2">
        <f>[1]Data_times_open_door!B113</f>
        <v>0</v>
      </c>
      <c r="C113" s="2">
        <f>[1]Data_times_open_door!C113</f>
        <v>0</v>
      </c>
      <c r="D113" s="2">
        <f>[1]Data_times_open_door!D113</f>
        <v>0</v>
      </c>
      <c r="E113" s="2">
        <f>[1]Data_times_open_door!E113</f>
        <v>0</v>
      </c>
      <c r="F113" s="2">
        <f>[1]Data_times_open_door!F113</f>
        <v>0</v>
      </c>
    </row>
    <row r="114" spans="1:6" x14ac:dyDescent="0.45">
      <c r="A114" s="2">
        <f>[1]Data_times_open_door!A114</f>
        <v>0</v>
      </c>
      <c r="B114" s="2">
        <f>[1]Data_times_open_door!B114</f>
        <v>0</v>
      </c>
      <c r="C114" s="2">
        <f>[1]Data_times_open_door!C114</f>
        <v>0</v>
      </c>
      <c r="D114" s="2">
        <f>[1]Data_times_open_door!D114</f>
        <v>0</v>
      </c>
      <c r="E114" s="2">
        <f>[1]Data_times_open_door!E114</f>
        <v>0</v>
      </c>
      <c r="F114" s="2">
        <f>[1]Data_times_open_door!F114</f>
        <v>0</v>
      </c>
    </row>
    <row r="115" spans="1:6" x14ac:dyDescent="0.45">
      <c r="A115" s="2">
        <f>[1]Data_times_open_door!A115</f>
        <v>0</v>
      </c>
      <c r="B115" s="2">
        <f>[1]Data_times_open_door!B115</f>
        <v>0</v>
      </c>
      <c r="C115" s="2">
        <f>[1]Data_times_open_door!C115</f>
        <v>0</v>
      </c>
      <c r="D115" s="2">
        <f>[1]Data_times_open_door!D115</f>
        <v>0</v>
      </c>
      <c r="E115" s="2">
        <f>[1]Data_times_open_door!E115</f>
        <v>0</v>
      </c>
      <c r="F115" s="2">
        <f>[1]Data_times_open_door!F115</f>
        <v>0</v>
      </c>
    </row>
    <row r="116" spans="1:6" x14ac:dyDescent="0.45">
      <c r="A116" s="2">
        <f>[1]Data_times_open_door!A116</f>
        <v>0</v>
      </c>
      <c r="B116" s="2">
        <f>[1]Data_times_open_door!B116</f>
        <v>0</v>
      </c>
      <c r="C116" s="2">
        <f>[1]Data_times_open_door!C116</f>
        <v>0</v>
      </c>
      <c r="D116" s="2">
        <f>[1]Data_times_open_door!D116</f>
        <v>0</v>
      </c>
      <c r="E116" s="2">
        <f>[1]Data_times_open_door!E116</f>
        <v>0</v>
      </c>
      <c r="F116" s="2">
        <f>[1]Data_times_open_door!F116</f>
        <v>0</v>
      </c>
    </row>
    <row r="117" spans="1:6" x14ac:dyDescent="0.45">
      <c r="A117" s="2">
        <f>[1]Data_times_open_door!A117</f>
        <v>0</v>
      </c>
      <c r="B117" s="2">
        <f>[1]Data_times_open_door!B117</f>
        <v>0</v>
      </c>
      <c r="C117" s="2">
        <f>[1]Data_times_open_door!C117</f>
        <v>0</v>
      </c>
      <c r="D117" s="2">
        <f>[1]Data_times_open_door!D117</f>
        <v>0</v>
      </c>
      <c r="E117" s="2">
        <f>[1]Data_times_open_door!E117</f>
        <v>0</v>
      </c>
      <c r="F117" s="2">
        <f>[1]Data_times_open_door!F117</f>
        <v>0</v>
      </c>
    </row>
    <row r="118" spans="1:6" x14ac:dyDescent="0.45">
      <c r="A118" s="2">
        <f>[1]Data_times_open_door!A118</f>
        <v>0</v>
      </c>
      <c r="B118" s="2">
        <f>[1]Data_times_open_door!B118</f>
        <v>0</v>
      </c>
      <c r="C118" s="2">
        <f>[1]Data_times_open_door!C118</f>
        <v>0</v>
      </c>
      <c r="D118" s="2">
        <f>[1]Data_times_open_door!D118</f>
        <v>0</v>
      </c>
      <c r="E118" s="2">
        <f>[1]Data_times_open_door!E118</f>
        <v>0</v>
      </c>
      <c r="F118" s="2">
        <f>[1]Data_times_open_door!F118</f>
        <v>0</v>
      </c>
    </row>
    <row r="119" spans="1:6" x14ac:dyDescent="0.45">
      <c r="A119" s="2">
        <f>[1]Data_times_open_door!A119</f>
        <v>0</v>
      </c>
      <c r="B119" s="2">
        <f>[1]Data_times_open_door!B119</f>
        <v>0</v>
      </c>
      <c r="C119" s="2">
        <f>[1]Data_times_open_door!C119</f>
        <v>0</v>
      </c>
      <c r="D119" s="2">
        <f>[1]Data_times_open_door!D119</f>
        <v>0</v>
      </c>
      <c r="E119" s="2">
        <f>[1]Data_times_open_door!E119</f>
        <v>0</v>
      </c>
      <c r="F119" s="2">
        <f>[1]Data_times_open_door!F119</f>
        <v>0</v>
      </c>
    </row>
    <row r="120" spans="1:6" x14ac:dyDescent="0.45">
      <c r="A120" s="2">
        <f>[1]Data_times_open_door!A120</f>
        <v>0</v>
      </c>
      <c r="B120" s="2">
        <f>[1]Data_times_open_door!B120</f>
        <v>0</v>
      </c>
      <c r="C120" s="2">
        <f>[1]Data_times_open_door!C120</f>
        <v>0</v>
      </c>
      <c r="D120" s="2">
        <f>[1]Data_times_open_door!D120</f>
        <v>0</v>
      </c>
      <c r="E120" s="2">
        <f>[1]Data_times_open_door!E120</f>
        <v>0</v>
      </c>
      <c r="F120" s="2">
        <f>[1]Data_times_open_door!F120</f>
        <v>0</v>
      </c>
    </row>
    <row r="121" spans="1:6" x14ac:dyDescent="0.45">
      <c r="A121" s="2">
        <f>[1]Data_times_open_door!A121</f>
        <v>0</v>
      </c>
      <c r="B121" s="2">
        <f>[1]Data_times_open_door!B121</f>
        <v>0</v>
      </c>
      <c r="C121" s="2">
        <f>[1]Data_times_open_door!C121</f>
        <v>0</v>
      </c>
      <c r="D121" s="2">
        <f>[1]Data_times_open_door!D121</f>
        <v>0</v>
      </c>
      <c r="E121" s="2">
        <f>[1]Data_times_open_door!E121</f>
        <v>0</v>
      </c>
      <c r="F121" s="2">
        <f>[1]Data_times_open_door!F121</f>
        <v>0</v>
      </c>
    </row>
    <row r="122" spans="1:6" x14ac:dyDescent="0.45">
      <c r="A122" s="2">
        <f>[1]Data_times_open_door!A122</f>
        <v>0</v>
      </c>
      <c r="B122" s="2">
        <f>[1]Data_times_open_door!B122</f>
        <v>0</v>
      </c>
      <c r="C122" s="2">
        <f>[1]Data_times_open_door!C122</f>
        <v>0</v>
      </c>
      <c r="D122" s="2">
        <f>[1]Data_times_open_door!D122</f>
        <v>0</v>
      </c>
      <c r="E122" s="2">
        <f>[1]Data_times_open_door!E122</f>
        <v>0</v>
      </c>
      <c r="F122" s="2">
        <f>[1]Data_times_open_door!F122</f>
        <v>0</v>
      </c>
    </row>
    <row r="123" spans="1:6" x14ac:dyDescent="0.45">
      <c r="A123" s="2">
        <f>[1]Data_times_open_door!A123</f>
        <v>0</v>
      </c>
      <c r="B123" s="2">
        <f>[1]Data_times_open_door!B123</f>
        <v>0</v>
      </c>
      <c r="C123" s="2">
        <f>[1]Data_times_open_door!C123</f>
        <v>0</v>
      </c>
      <c r="D123" s="2">
        <f>[1]Data_times_open_door!D123</f>
        <v>0</v>
      </c>
      <c r="E123" s="2">
        <f>[1]Data_times_open_door!E123</f>
        <v>0</v>
      </c>
      <c r="F123" s="2">
        <f>[1]Data_times_open_door!F123</f>
        <v>0</v>
      </c>
    </row>
    <row r="124" spans="1:6" x14ac:dyDescent="0.45">
      <c r="A124" s="2">
        <f>[1]Data_times_open_door!A124</f>
        <v>0</v>
      </c>
      <c r="B124" s="2">
        <f>[1]Data_times_open_door!B124</f>
        <v>0</v>
      </c>
      <c r="C124" s="2">
        <f>[1]Data_times_open_door!C124</f>
        <v>0</v>
      </c>
      <c r="D124" s="2">
        <f>[1]Data_times_open_door!D124</f>
        <v>0</v>
      </c>
      <c r="E124" s="2">
        <f>[1]Data_times_open_door!E124</f>
        <v>0</v>
      </c>
      <c r="F124" s="2">
        <f>[1]Data_times_open_door!F124</f>
        <v>0</v>
      </c>
    </row>
    <row r="125" spans="1:6" x14ac:dyDescent="0.45">
      <c r="A125" s="2">
        <f>[1]Data_times_open_door!A125</f>
        <v>0</v>
      </c>
      <c r="B125" s="2">
        <f>[1]Data_times_open_door!B125</f>
        <v>0</v>
      </c>
      <c r="C125" s="2">
        <f>[1]Data_times_open_door!C125</f>
        <v>0</v>
      </c>
      <c r="D125" s="2">
        <f>[1]Data_times_open_door!D125</f>
        <v>0</v>
      </c>
      <c r="E125" s="2">
        <f>[1]Data_times_open_door!E125</f>
        <v>0</v>
      </c>
      <c r="F125" s="2">
        <f>[1]Data_times_open_door!F125</f>
        <v>0</v>
      </c>
    </row>
    <row r="126" spans="1:6" x14ac:dyDescent="0.45">
      <c r="A126" s="2">
        <f>[1]Data_times_open_door!A126</f>
        <v>0</v>
      </c>
      <c r="B126" s="2">
        <f>[1]Data_times_open_door!B126</f>
        <v>0</v>
      </c>
      <c r="C126" s="2">
        <f>[1]Data_times_open_door!C126</f>
        <v>0</v>
      </c>
      <c r="D126" s="2">
        <f>[1]Data_times_open_door!D126</f>
        <v>0</v>
      </c>
      <c r="E126" s="2">
        <f>[1]Data_times_open_door!E126</f>
        <v>0</v>
      </c>
      <c r="F126" s="2">
        <f>[1]Data_times_open_door!F126</f>
        <v>0</v>
      </c>
    </row>
    <row r="127" spans="1:6" x14ac:dyDescent="0.45">
      <c r="A127" s="2">
        <f>[1]Data_times_open_door!A127</f>
        <v>0</v>
      </c>
      <c r="B127" s="2">
        <f>[1]Data_times_open_door!B127</f>
        <v>0</v>
      </c>
      <c r="C127" s="2">
        <f>[1]Data_times_open_door!C127</f>
        <v>0</v>
      </c>
      <c r="D127" s="2">
        <f>[1]Data_times_open_door!D127</f>
        <v>0</v>
      </c>
      <c r="E127" s="2">
        <f>[1]Data_times_open_door!E127</f>
        <v>0</v>
      </c>
      <c r="F127" s="2">
        <f>[1]Data_times_open_door!F127</f>
        <v>0</v>
      </c>
    </row>
    <row r="128" spans="1:6" x14ac:dyDescent="0.45">
      <c r="A128" s="2">
        <f>[1]Data_times_open_door!A128</f>
        <v>0</v>
      </c>
      <c r="B128" s="2">
        <f>[1]Data_times_open_door!B128</f>
        <v>0</v>
      </c>
      <c r="C128" s="2">
        <f>[1]Data_times_open_door!C128</f>
        <v>0</v>
      </c>
      <c r="D128" s="2">
        <f>[1]Data_times_open_door!D128</f>
        <v>0</v>
      </c>
      <c r="E128" s="2">
        <f>[1]Data_times_open_door!E128</f>
        <v>0</v>
      </c>
      <c r="F128" s="2">
        <f>[1]Data_times_open_door!F128</f>
        <v>0</v>
      </c>
    </row>
    <row r="129" spans="1:6" x14ac:dyDescent="0.45">
      <c r="A129" s="2">
        <f>[1]Data_times_open_door!A129</f>
        <v>0</v>
      </c>
      <c r="B129" s="2">
        <f>[1]Data_times_open_door!B129</f>
        <v>0</v>
      </c>
      <c r="C129" s="2">
        <f>[1]Data_times_open_door!C129</f>
        <v>0</v>
      </c>
      <c r="D129" s="2">
        <f>[1]Data_times_open_door!D129</f>
        <v>0</v>
      </c>
      <c r="E129" s="2">
        <f>[1]Data_times_open_door!E129</f>
        <v>0</v>
      </c>
      <c r="F129" s="2">
        <f>[1]Data_times_open_door!F129</f>
        <v>0</v>
      </c>
    </row>
    <row r="130" spans="1:6" x14ac:dyDescent="0.45">
      <c r="A130" s="2">
        <f>[1]Data_times_open_door!A130</f>
        <v>0</v>
      </c>
      <c r="B130" s="2">
        <f>[1]Data_times_open_door!B130</f>
        <v>0</v>
      </c>
      <c r="C130" s="2">
        <f>[1]Data_times_open_door!C130</f>
        <v>0</v>
      </c>
      <c r="D130" s="2">
        <f>[1]Data_times_open_door!D130</f>
        <v>0</v>
      </c>
      <c r="E130" s="2">
        <f>[1]Data_times_open_door!E130</f>
        <v>0</v>
      </c>
      <c r="F130" s="2">
        <f>[1]Data_times_open_door!F130</f>
        <v>0</v>
      </c>
    </row>
    <row r="131" spans="1:6" x14ac:dyDescent="0.45">
      <c r="A131" s="2">
        <f>[1]Data_times_open_door!A131</f>
        <v>0</v>
      </c>
      <c r="B131" s="2">
        <f>[1]Data_times_open_door!B131</f>
        <v>0</v>
      </c>
      <c r="C131" s="2">
        <f>[1]Data_times_open_door!C131</f>
        <v>0</v>
      </c>
      <c r="D131" s="2">
        <f>[1]Data_times_open_door!D131</f>
        <v>0</v>
      </c>
      <c r="E131" s="2">
        <f>[1]Data_times_open_door!E131</f>
        <v>0</v>
      </c>
      <c r="F131" s="2">
        <f>[1]Data_times_open_door!F131</f>
        <v>0</v>
      </c>
    </row>
    <row r="132" spans="1:6" x14ac:dyDescent="0.45">
      <c r="A132" s="2">
        <f>[1]Data_times_open_door!A132</f>
        <v>0</v>
      </c>
      <c r="B132" s="2">
        <f>[1]Data_times_open_door!B132</f>
        <v>0</v>
      </c>
      <c r="C132" s="2">
        <f>[1]Data_times_open_door!C132</f>
        <v>0</v>
      </c>
      <c r="D132" s="2">
        <f>[1]Data_times_open_door!D132</f>
        <v>0</v>
      </c>
      <c r="E132" s="2">
        <f>[1]Data_times_open_door!E132</f>
        <v>0</v>
      </c>
      <c r="F132" s="2">
        <f>[1]Data_times_open_door!F132</f>
        <v>0</v>
      </c>
    </row>
    <row r="133" spans="1:6" x14ac:dyDescent="0.45">
      <c r="A133" s="2">
        <f>[1]Data_times_open_door!A133</f>
        <v>0</v>
      </c>
      <c r="B133" s="2">
        <f>[1]Data_times_open_door!B133</f>
        <v>0</v>
      </c>
      <c r="C133" s="2">
        <f>[1]Data_times_open_door!C133</f>
        <v>0</v>
      </c>
      <c r="D133" s="2">
        <f>[1]Data_times_open_door!D133</f>
        <v>0</v>
      </c>
      <c r="E133" s="2">
        <f>[1]Data_times_open_door!E133</f>
        <v>0</v>
      </c>
      <c r="F133" s="2">
        <f>[1]Data_times_open_door!F133</f>
        <v>0</v>
      </c>
    </row>
    <row r="134" spans="1:6" x14ac:dyDescent="0.45">
      <c r="A134" s="2">
        <f>[1]Data_times_open_door!A134</f>
        <v>0</v>
      </c>
      <c r="B134" s="2">
        <f>[1]Data_times_open_door!B134</f>
        <v>0</v>
      </c>
      <c r="C134" s="2">
        <f>[1]Data_times_open_door!C134</f>
        <v>0</v>
      </c>
      <c r="D134" s="2">
        <f>[1]Data_times_open_door!D134</f>
        <v>0</v>
      </c>
      <c r="E134" s="2">
        <f>[1]Data_times_open_door!E134</f>
        <v>0</v>
      </c>
      <c r="F134" s="2">
        <f>[1]Data_times_open_door!F134</f>
        <v>0</v>
      </c>
    </row>
    <row r="135" spans="1:6" x14ac:dyDescent="0.45">
      <c r="A135" s="2">
        <f>[1]Data_times_open_door!A135</f>
        <v>0</v>
      </c>
      <c r="B135" s="2">
        <f>[1]Data_times_open_door!B135</f>
        <v>0</v>
      </c>
      <c r="C135" s="2">
        <f>[1]Data_times_open_door!C135</f>
        <v>0</v>
      </c>
      <c r="D135" s="2">
        <f>[1]Data_times_open_door!D135</f>
        <v>0</v>
      </c>
      <c r="E135" s="2">
        <f>[1]Data_times_open_door!E135</f>
        <v>0</v>
      </c>
      <c r="F135" s="2">
        <f>[1]Data_times_open_door!F135</f>
        <v>0</v>
      </c>
    </row>
    <row r="136" spans="1:6" x14ac:dyDescent="0.45">
      <c r="A136" s="2">
        <f>[1]Data_times_open_door!A136</f>
        <v>0</v>
      </c>
      <c r="B136" s="2">
        <f>[1]Data_times_open_door!B136</f>
        <v>0</v>
      </c>
      <c r="C136" s="2">
        <f>[1]Data_times_open_door!C136</f>
        <v>0</v>
      </c>
      <c r="D136" s="2">
        <f>[1]Data_times_open_door!D136</f>
        <v>0</v>
      </c>
      <c r="E136" s="2">
        <f>[1]Data_times_open_door!E136</f>
        <v>0</v>
      </c>
      <c r="F136" s="2">
        <f>[1]Data_times_open_door!F136</f>
        <v>0</v>
      </c>
    </row>
    <row r="137" spans="1:6" x14ac:dyDescent="0.45">
      <c r="A137" s="2">
        <f>[1]Data_times_open_door!A137</f>
        <v>0</v>
      </c>
      <c r="B137" s="2">
        <f>[1]Data_times_open_door!B137</f>
        <v>0</v>
      </c>
      <c r="C137" s="2">
        <f>[1]Data_times_open_door!C137</f>
        <v>0</v>
      </c>
      <c r="D137" s="2">
        <f>[1]Data_times_open_door!D137</f>
        <v>0</v>
      </c>
      <c r="E137" s="2">
        <f>[1]Data_times_open_door!E137</f>
        <v>0</v>
      </c>
      <c r="F137" s="2">
        <f>[1]Data_times_open_door!F137</f>
        <v>0</v>
      </c>
    </row>
    <row r="138" spans="1:6" x14ac:dyDescent="0.45">
      <c r="A138" s="2">
        <f>[1]Data_times_open_door!A138</f>
        <v>0</v>
      </c>
      <c r="B138" s="2">
        <f>[1]Data_times_open_door!B138</f>
        <v>0</v>
      </c>
      <c r="C138" s="2">
        <f>[1]Data_times_open_door!C138</f>
        <v>0</v>
      </c>
      <c r="D138" s="2">
        <f>[1]Data_times_open_door!D138</f>
        <v>0</v>
      </c>
      <c r="E138" s="2">
        <f>[1]Data_times_open_door!E138</f>
        <v>0</v>
      </c>
      <c r="F138" s="2">
        <f>[1]Data_times_open_door!F138</f>
        <v>0</v>
      </c>
    </row>
    <row r="139" spans="1:6" x14ac:dyDescent="0.45">
      <c r="A139" s="2">
        <f>[1]Data_times_open_door!A139</f>
        <v>0</v>
      </c>
      <c r="B139" s="2">
        <f>[1]Data_times_open_door!B139</f>
        <v>0</v>
      </c>
      <c r="C139" s="2">
        <f>[1]Data_times_open_door!C139</f>
        <v>0</v>
      </c>
      <c r="D139" s="2">
        <f>[1]Data_times_open_door!D139</f>
        <v>0</v>
      </c>
      <c r="E139" s="2">
        <f>[1]Data_times_open_door!E139</f>
        <v>0</v>
      </c>
      <c r="F139" s="2">
        <f>[1]Data_times_open_door!F139</f>
        <v>0</v>
      </c>
    </row>
    <row r="140" spans="1:6" x14ac:dyDescent="0.45">
      <c r="A140" s="2">
        <f>[1]Data_times_open_door!A140</f>
        <v>0</v>
      </c>
      <c r="B140" s="2">
        <f>[1]Data_times_open_door!B140</f>
        <v>0</v>
      </c>
      <c r="C140" s="2">
        <f>[1]Data_times_open_door!C140</f>
        <v>0</v>
      </c>
      <c r="D140" s="2">
        <f>[1]Data_times_open_door!D140</f>
        <v>0</v>
      </c>
      <c r="E140" s="2">
        <f>[1]Data_times_open_door!E140</f>
        <v>0</v>
      </c>
      <c r="F140" s="2">
        <f>[1]Data_times_open_door!F140</f>
        <v>0</v>
      </c>
    </row>
    <row r="141" spans="1:6" x14ac:dyDescent="0.45">
      <c r="A141" s="2">
        <f>[1]Data_times_open_door!A141</f>
        <v>0</v>
      </c>
      <c r="B141" s="2">
        <f>[1]Data_times_open_door!B141</f>
        <v>0</v>
      </c>
      <c r="C141" s="2">
        <f>[1]Data_times_open_door!C141</f>
        <v>0</v>
      </c>
      <c r="D141" s="2">
        <f>[1]Data_times_open_door!D141</f>
        <v>0</v>
      </c>
      <c r="E141" s="2">
        <f>[1]Data_times_open_door!E141</f>
        <v>0</v>
      </c>
      <c r="F141" s="2">
        <f>[1]Data_times_open_door!F141</f>
        <v>0</v>
      </c>
    </row>
    <row r="142" spans="1:6" x14ac:dyDescent="0.45">
      <c r="A142" s="2">
        <f>[1]Data_times_open_door!A142</f>
        <v>0</v>
      </c>
      <c r="B142" s="2">
        <f>[1]Data_times_open_door!B142</f>
        <v>0</v>
      </c>
      <c r="C142" s="2">
        <f>[1]Data_times_open_door!C142</f>
        <v>0</v>
      </c>
      <c r="D142" s="2">
        <f>[1]Data_times_open_door!D142</f>
        <v>0</v>
      </c>
      <c r="E142" s="2">
        <f>[1]Data_times_open_door!E142</f>
        <v>0</v>
      </c>
      <c r="F142" s="2">
        <f>[1]Data_times_open_door!F142</f>
        <v>0</v>
      </c>
    </row>
    <row r="143" spans="1:6" x14ac:dyDescent="0.45">
      <c r="A143" s="2">
        <f>[1]Data_times_open_door!A143</f>
        <v>0</v>
      </c>
      <c r="B143" s="2">
        <f>[1]Data_times_open_door!B143</f>
        <v>0</v>
      </c>
      <c r="C143" s="2">
        <f>[1]Data_times_open_door!C143</f>
        <v>0</v>
      </c>
      <c r="D143" s="2">
        <f>[1]Data_times_open_door!D143</f>
        <v>0</v>
      </c>
      <c r="E143" s="2">
        <f>[1]Data_times_open_door!E143</f>
        <v>0</v>
      </c>
      <c r="F143" s="2">
        <f>[1]Data_times_open_door!F143</f>
        <v>0</v>
      </c>
    </row>
    <row r="144" spans="1:6" x14ac:dyDescent="0.45">
      <c r="A144" s="2">
        <f>[1]Data_times_open_door!A144</f>
        <v>0</v>
      </c>
      <c r="B144" s="2">
        <f>[1]Data_times_open_door!B144</f>
        <v>0</v>
      </c>
      <c r="C144" s="2">
        <f>[1]Data_times_open_door!C144</f>
        <v>0</v>
      </c>
      <c r="D144" s="2">
        <f>[1]Data_times_open_door!D144</f>
        <v>0</v>
      </c>
      <c r="E144" s="2">
        <f>[1]Data_times_open_door!E144</f>
        <v>0</v>
      </c>
      <c r="F144" s="2">
        <f>[1]Data_times_open_door!F144</f>
        <v>0</v>
      </c>
    </row>
    <row r="145" spans="1:6" x14ac:dyDescent="0.45">
      <c r="A145" s="2">
        <f>[1]Data_times_open_door!A145</f>
        <v>0</v>
      </c>
      <c r="B145" s="2">
        <f>[1]Data_times_open_door!B145</f>
        <v>0</v>
      </c>
      <c r="C145" s="2">
        <f>[1]Data_times_open_door!C145</f>
        <v>0</v>
      </c>
      <c r="D145" s="2">
        <f>[1]Data_times_open_door!D145</f>
        <v>0</v>
      </c>
      <c r="E145" s="2">
        <f>[1]Data_times_open_door!E145</f>
        <v>0</v>
      </c>
      <c r="F145" s="2">
        <f>[1]Data_times_open_door!F145</f>
        <v>0</v>
      </c>
    </row>
    <row r="146" spans="1:6" x14ac:dyDescent="0.45">
      <c r="A146" s="2">
        <f>[1]Data_times_open_door!A146</f>
        <v>0</v>
      </c>
      <c r="B146" s="2">
        <f>[1]Data_times_open_door!B146</f>
        <v>0</v>
      </c>
      <c r="C146" s="2">
        <f>[1]Data_times_open_door!C146</f>
        <v>0</v>
      </c>
      <c r="D146" s="2">
        <f>[1]Data_times_open_door!D146</f>
        <v>0</v>
      </c>
      <c r="E146" s="2">
        <f>[1]Data_times_open_door!E146</f>
        <v>0</v>
      </c>
      <c r="F146" s="2">
        <f>[1]Data_times_open_door!F146</f>
        <v>0</v>
      </c>
    </row>
    <row r="147" spans="1:6" x14ac:dyDescent="0.45">
      <c r="A147" s="2">
        <f>[1]Data_times_open_door!A147</f>
        <v>0</v>
      </c>
      <c r="B147" s="2">
        <f>[1]Data_times_open_door!B147</f>
        <v>0</v>
      </c>
      <c r="C147" s="2">
        <f>[1]Data_times_open_door!C147</f>
        <v>0</v>
      </c>
      <c r="D147" s="2">
        <f>[1]Data_times_open_door!D147</f>
        <v>0</v>
      </c>
      <c r="E147" s="2">
        <f>[1]Data_times_open_door!E147</f>
        <v>0</v>
      </c>
      <c r="F147" s="2">
        <f>[1]Data_times_open_door!F147</f>
        <v>0</v>
      </c>
    </row>
    <row r="148" spans="1:6" x14ac:dyDescent="0.45">
      <c r="A148" s="2">
        <f>[1]Data_times_open_door!A148</f>
        <v>0</v>
      </c>
      <c r="B148" s="2">
        <f>[1]Data_times_open_door!B148</f>
        <v>0</v>
      </c>
      <c r="C148" s="2">
        <f>[1]Data_times_open_door!C148</f>
        <v>0</v>
      </c>
      <c r="D148" s="2">
        <f>[1]Data_times_open_door!D148</f>
        <v>0</v>
      </c>
      <c r="E148" s="2">
        <f>[1]Data_times_open_door!E148</f>
        <v>0</v>
      </c>
      <c r="F148" s="2">
        <f>[1]Data_times_open_door!F148</f>
        <v>0</v>
      </c>
    </row>
    <row r="149" spans="1:6" x14ac:dyDescent="0.45">
      <c r="A149" s="2">
        <f>[1]Data_times_open_door!A149</f>
        <v>0</v>
      </c>
      <c r="B149" s="2">
        <f>[1]Data_times_open_door!B149</f>
        <v>0</v>
      </c>
      <c r="C149" s="2">
        <f>[1]Data_times_open_door!C149</f>
        <v>0</v>
      </c>
      <c r="D149" s="2">
        <f>[1]Data_times_open_door!D149</f>
        <v>0</v>
      </c>
      <c r="E149" s="2">
        <f>[1]Data_times_open_door!E149</f>
        <v>0</v>
      </c>
      <c r="F149" s="2">
        <f>[1]Data_times_open_door!F149</f>
        <v>0</v>
      </c>
    </row>
    <row r="150" spans="1:6" x14ac:dyDescent="0.45">
      <c r="A150" s="2">
        <f>[1]Data_times_open_door!A150</f>
        <v>0</v>
      </c>
      <c r="B150" s="2">
        <f>[1]Data_times_open_door!B150</f>
        <v>0</v>
      </c>
      <c r="C150" s="2">
        <f>[1]Data_times_open_door!C150</f>
        <v>0</v>
      </c>
      <c r="D150" s="2">
        <f>[1]Data_times_open_door!D150</f>
        <v>0</v>
      </c>
      <c r="E150" s="2">
        <f>[1]Data_times_open_door!E150</f>
        <v>0</v>
      </c>
      <c r="F150" s="2">
        <f>[1]Data_times_open_door!F150</f>
        <v>0</v>
      </c>
    </row>
    <row r="151" spans="1:6" x14ac:dyDescent="0.45">
      <c r="A151" s="2">
        <f>[1]Data_times_open_door!A151</f>
        <v>0</v>
      </c>
      <c r="B151" s="2">
        <f>[1]Data_times_open_door!B151</f>
        <v>0</v>
      </c>
      <c r="C151" s="2">
        <f>[1]Data_times_open_door!C151</f>
        <v>0</v>
      </c>
      <c r="D151" s="2">
        <f>[1]Data_times_open_door!D151</f>
        <v>0</v>
      </c>
      <c r="E151" s="2">
        <f>[1]Data_times_open_door!E151</f>
        <v>0</v>
      </c>
      <c r="F151" s="2">
        <f>[1]Data_times_open_door!F151</f>
        <v>0</v>
      </c>
    </row>
    <row r="152" spans="1:6" x14ac:dyDescent="0.45">
      <c r="A152" s="2">
        <f>[1]Data_times_open_door!A152</f>
        <v>0</v>
      </c>
      <c r="B152" s="2">
        <f>[1]Data_times_open_door!B152</f>
        <v>0</v>
      </c>
      <c r="C152" s="2">
        <f>[1]Data_times_open_door!C152</f>
        <v>0</v>
      </c>
      <c r="D152" s="2">
        <f>[1]Data_times_open_door!D152</f>
        <v>0</v>
      </c>
      <c r="E152" s="2">
        <f>[1]Data_times_open_door!E152</f>
        <v>0</v>
      </c>
      <c r="F152" s="2">
        <f>[1]Data_times_open_door!F152</f>
        <v>0</v>
      </c>
    </row>
    <row r="153" spans="1:6" x14ac:dyDescent="0.45">
      <c r="A153" s="2">
        <f>[1]Data_times_open_door!A153</f>
        <v>0</v>
      </c>
      <c r="B153" s="2">
        <f>[1]Data_times_open_door!B153</f>
        <v>0</v>
      </c>
      <c r="C153" s="2">
        <f>[1]Data_times_open_door!C153</f>
        <v>0</v>
      </c>
      <c r="D153" s="2">
        <f>[1]Data_times_open_door!D153</f>
        <v>0</v>
      </c>
      <c r="E153" s="2">
        <f>[1]Data_times_open_door!E153</f>
        <v>0</v>
      </c>
      <c r="F153" s="2">
        <f>[1]Data_times_open_door!F153</f>
        <v>0</v>
      </c>
    </row>
    <row r="154" spans="1:6" x14ac:dyDescent="0.45">
      <c r="A154" s="2">
        <f>[1]Data_times_open_door!A154</f>
        <v>0</v>
      </c>
      <c r="B154" s="2">
        <f>[1]Data_times_open_door!B154</f>
        <v>0</v>
      </c>
      <c r="C154" s="2">
        <f>[1]Data_times_open_door!C154</f>
        <v>0</v>
      </c>
      <c r="D154" s="2">
        <f>[1]Data_times_open_door!D154</f>
        <v>0</v>
      </c>
      <c r="E154" s="2">
        <f>[1]Data_times_open_door!E154</f>
        <v>0</v>
      </c>
      <c r="F154" s="2">
        <f>[1]Data_times_open_door!F154</f>
        <v>0</v>
      </c>
    </row>
    <row r="155" spans="1:6" x14ac:dyDescent="0.45">
      <c r="A155" s="2">
        <f>[1]Data_times_open_door!A155</f>
        <v>0</v>
      </c>
      <c r="B155" s="2">
        <f>[1]Data_times_open_door!B155</f>
        <v>0</v>
      </c>
      <c r="C155" s="2">
        <f>[1]Data_times_open_door!C155</f>
        <v>0</v>
      </c>
      <c r="D155" s="2">
        <f>[1]Data_times_open_door!D155</f>
        <v>0</v>
      </c>
      <c r="E155" s="2">
        <f>[1]Data_times_open_door!E155</f>
        <v>0</v>
      </c>
      <c r="F155" s="2">
        <f>[1]Data_times_open_door!F155</f>
        <v>0</v>
      </c>
    </row>
    <row r="156" spans="1:6" x14ac:dyDescent="0.45">
      <c r="A156" s="2">
        <f>[1]Data_times_open_door!A156</f>
        <v>0</v>
      </c>
      <c r="B156" s="2">
        <f>[1]Data_times_open_door!B156</f>
        <v>0</v>
      </c>
      <c r="C156" s="2">
        <f>[1]Data_times_open_door!C156</f>
        <v>0</v>
      </c>
      <c r="D156" s="2">
        <f>[1]Data_times_open_door!D156</f>
        <v>0</v>
      </c>
      <c r="E156" s="2">
        <f>[1]Data_times_open_door!E156</f>
        <v>0</v>
      </c>
      <c r="F156" s="2">
        <f>[1]Data_times_open_door!F156</f>
        <v>0</v>
      </c>
    </row>
    <row r="157" spans="1:6" x14ac:dyDescent="0.45">
      <c r="A157" s="2">
        <f>[1]Data_times_open_door!A157</f>
        <v>0</v>
      </c>
      <c r="B157" s="2">
        <f>[1]Data_times_open_door!B157</f>
        <v>0</v>
      </c>
      <c r="C157" s="2">
        <f>[1]Data_times_open_door!C157</f>
        <v>0</v>
      </c>
      <c r="D157" s="2">
        <f>[1]Data_times_open_door!D157</f>
        <v>0</v>
      </c>
      <c r="E157" s="2">
        <f>[1]Data_times_open_door!E157</f>
        <v>0</v>
      </c>
      <c r="F157" s="2">
        <f>[1]Data_times_open_door!F157</f>
        <v>0</v>
      </c>
    </row>
    <row r="158" spans="1:6" x14ac:dyDescent="0.45">
      <c r="A158" s="2">
        <f>[1]Data_times_open_door!A158</f>
        <v>0</v>
      </c>
      <c r="B158" s="2">
        <f>[1]Data_times_open_door!B158</f>
        <v>0</v>
      </c>
      <c r="C158" s="2">
        <f>[1]Data_times_open_door!C158</f>
        <v>0</v>
      </c>
      <c r="D158" s="2">
        <f>[1]Data_times_open_door!D158</f>
        <v>0</v>
      </c>
      <c r="E158" s="2">
        <f>[1]Data_times_open_door!E158</f>
        <v>0</v>
      </c>
      <c r="F158" s="2">
        <f>[1]Data_times_open_door!F158</f>
        <v>0</v>
      </c>
    </row>
    <row r="159" spans="1:6" x14ac:dyDescent="0.45">
      <c r="A159" s="2">
        <f>[1]Data_times_open_door!A159</f>
        <v>0</v>
      </c>
      <c r="B159" s="2">
        <f>[1]Data_times_open_door!B159</f>
        <v>0</v>
      </c>
      <c r="C159" s="2">
        <f>[1]Data_times_open_door!C159</f>
        <v>0</v>
      </c>
      <c r="D159" s="2">
        <f>[1]Data_times_open_door!D159</f>
        <v>0</v>
      </c>
      <c r="E159" s="2">
        <f>[1]Data_times_open_door!E159</f>
        <v>0</v>
      </c>
      <c r="F159" s="2">
        <f>[1]Data_times_open_door!F159</f>
        <v>0</v>
      </c>
    </row>
    <row r="160" spans="1:6" x14ac:dyDescent="0.45">
      <c r="A160" s="2">
        <f>[1]Data_times_open_door!A160</f>
        <v>0</v>
      </c>
      <c r="B160" s="2">
        <f>[1]Data_times_open_door!B160</f>
        <v>0</v>
      </c>
      <c r="C160" s="2">
        <f>[1]Data_times_open_door!C160</f>
        <v>0</v>
      </c>
      <c r="D160" s="2">
        <f>[1]Data_times_open_door!D160</f>
        <v>0</v>
      </c>
      <c r="E160" s="2">
        <f>[1]Data_times_open_door!E160</f>
        <v>0</v>
      </c>
      <c r="F160" s="2">
        <f>[1]Data_times_open_door!F160</f>
        <v>0</v>
      </c>
    </row>
    <row r="161" spans="1:6" x14ac:dyDescent="0.45">
      <c r="A161" s="2">
        <f>[1]Data_times_open_door!A161</f>
        <v>0</v>
      </c>
      <c r="B161" s="2">
        <f>[1]Data_times_open_door!B161</f>
        <v>0</v>
      </c>
      <c r="C161" s="2">
        <f>[1]Data_times_open_door!C161</f>
        <v>0</v>
      </c>
      <c r="D161" s="2">
        <f>[1]Data_times_open_door!D161</f>
        <v>0</v>
      </c>
      <c r="E161" s="2">
        <f>[1]Data_times_open_door!E161</f>
        <v>0</v>
      </c>
      <c r="F161" s="2">
        <f>[1]Data_times_open_door!F161</f>
        <v>0</v>
      </c>
    </row>
    <row r="162" spans="1:6" x14ac:dyDescent="0.45">
      <c r="A162" s="2">
        <f>[1]Data_times_open_door!A162</f>
        <v>0</v>
      </c>
      <c r="B162" s="2">
        <f>[1]Data_times_open_door!B162</f>
        <v>0</v>
      </c>
      <c r="C162" s="2">
        <f>[1]Data_times_open_door!C162</f>
        <v>0</v>
      </c>
      <c r="D162" s="2">
        <f>[1]Data_times_open_door!D162</f>
        <v>0</v>
      </c>
      <c r="E162" s="2">
        <f>[1]Data_times_open_door!E162</f>
        <v>0</v>
      </c>
      <c r="F162" s="2">
        <f>[1]Data_times_open_door!F162</f>
        <v>0</v>
      </c>
    </row>
    <row r="163" spans="1:6" x14ac:dyDescent="0.45">
      <c r="A163" s="2">
        <f>[1]Data_times_open_door!A163</f>
        <v>0</v>
      </c>
      <c r="B163" s="2">
        <f>[1]Data_times_open_door!B163</f>
        <v>0</v>
      </c>
      <c r="C163" s="2">
        <f>[1]Data_times_open_door!C163</f>
        <v>0</v>
      </c>
      <c r="D163" s="2">
        <f>[1]Data_times_open_door!D163</f>
        <v>0</v>
      </c>
      <c r="E163" s="2">
        <f>[1]Data_times_open_door!E163</f>
        <v>0</v>
      </c>
      <c r="F163" s="2">
        <f>[1]Data_times_open_door!F163</f>
        <v>0</v>
      </c>
    </row>
    <row r="164" spans="1:6" x14ac:dyDescent="0.45">
      <c r="A164" s="2">
        <f>[1]Data_times_open_door!A164</f>
        <v>0</v>
      </c>
      <c r="B164" s="2">
        <f>[1]Data_times_open_door!B164</f>
        <v>0</v>
      </c>
      <c r="C164" s="2">
        <f>[1]Data_times_open_door!C164</f>
        <v>0</v>
      </c>
      <c r="D164" s="2">
        <f>[1]Data_times_open_door!D164</f>
        <v>0</v>
      </c>
      <c r="E164" s="2">
        <f>[1]Data_times_open_door!E164</f>
        <v>0</v>
      </c>
      <c r="F164" s="2">
        <f>[1]Data_times_open_door!F164</f>
        <v>0</v>
      </c>
    </row>
    <row r="165" spans="1:6" x14ac:dyDescent="0.45">
      <c r="A165" s="2">
        <f>[1]Data_times_open_door!A165</f>
        <v>0</v>
      </c>
      <c r="B165" s="2">
        <f>[1]Data_times_open_door!B165</f>
        <v>0</v>
      </c>
      <c r="C165" s="2">
        <f>[1]Data_times_open_door!C165</f>
        <v>0</v>
      </c>
      <c r="D165" s="2">
        <f>[1]Data_times_open_door!D165</f>
        <v>0</v>
      </c>
      <c r="E165" s="2">
        <f>[1]Data_times_open_door!E165</f>
        <v>0</v>
      </c>
      <c r="F165" s="2">
        <f>[1]Data_times_open_door!F165</f>
        <v>0</v>
      </c>
    </row>
    <row r="166" spans="1:6" x14ac:dyDescent="0.45">
      <c r="A166" s="2">
        <f>[1]Data_times_open_door!A166</f>
        <v>0</v>
      </c>
      <c r="B166" s="2">
        <f>[1]Data_times_open_door!B166</f>
        <v>0</v>
      </c>
      <c r="C166" s="2">
        <f>[1]Data_times_open_door!C166</f>
        <v>0</v>
      </c>
      <c r="D166" s="2">
        <f>[1]Data_times_open_door!D166</f>
        <v>0</v>
      </c>
      <c r="E166" s="2">
        <f>[1]Data_times_open_door!E166</f>
        <v>0</v>
      </c>
      <c r="F166" s="2">
        <f>[1]Data_times_open_door!F166</f>
        <v>0</v>
      </c>
    </row>
    <row r="167" spans="1:6" x14ac:dyDescent="0.45">
      <c r="A167" s="2">
        <f>[1]Data_times_open_door!A167</f>
        <v>0</v>
      </c>
      <c r="B167" s="2">
        <f>[1]Data_times_open_door!B167</f>
        <v>0</v>
      </c>
      <c r="C167" s="2">
        <f>[1]Data_times_open_door!C167</f>
        <v>0</v>
      </c>
      <c r="D167" s="2">
        <f>[1]Data_times_open_door!D167</f>
        <v>0</v>
      </c>
      <c r="E167" s="2">
        <f>[1]Data_times_open_door!E167</f>
        <v>0</v>
      </c>
      <c r="F167" s="2">
        <f>[1]Data_times_open_door!F167</f>
        <v>0</v>
      </c>
    </row>
    <row r="168" spans="1:6" x14ac:dyDescent="0.45">
      <c r="A168" s="2">
        <f>[1]Data_times_open_door!A168</f>
        <v>0</v>
      </c>
      <c r="B168" s="2">
        <f>[1]Data_times_open_door!B168</f>
        <v>0</v>
      </c>
      <c r="C168" s="2">
        <f>[1]Data_times_open_door!C168</f>
        <v>0</v>
      </c>
      <c r="D168" s="2">
        <f>[1]Data_times_open_door!D168</f>
        <v>0</v>
      </c>
      <c r="E168" s="2">
        <f>[1]Data_times_open_door!E168</f>
        <v>0</v>
      </c>
      <c r="F168" s="2">
        <f>[1]Data_times_open_door!F168</f>
        <v>0</v>
      </c>
    </row>
    <row r="169" spans="1:6" x14ac:dyDescent="0.45">
      <c r="A169" s="2">
        <f>[1]Data_times_open_door!A169</f>
        <v>0</v>
      </c>
      <c r="B169" s="2">
        <f>[1]Data_times_open_door!B169</f>
        <v>0</v>
      </c>
      <c r="C169" s="2">
        <f>[1]Data_times_open_door!C169</f>
        <v>0</v>
      </c>
      <c r="D169" s="2">
        <f>[1]Data_times_open_door!D169</f>
        <v>0</v>
      </c>
      <c r="E169" s="2">
        <f>[1]Data_times_open_door!E169</f>
        <v>0</v>
      </c>
      <c r="F169" s="2">
        <f>[1]Data_times_open_door!F169</f>
        <v>0</v>
      </c>
    </row>
    <row r="170" spans="1:6" x14ac:dyDescent="0.45">
      <c r="A170" s="2">
        <f>[1]Data_times_open_door!A170</f>
        <v>0</v>
      </c>
      <c r="B170" s="2">
        <f>[1]Data_times_open_door!B170</f>
        <v>0</v>
      </c>
      <c r="C170" s="2">
        <f>[1]Data_times_open_door!C170</f>
        <v>0</v>
      </c>
      <c r="D170" s="2">
        <f>[1]Data_times_open_door!D170</f>
        <v>0</v>
      </c>
      <c r="E170" s="2">
        <f>[1]Data_times_open_door!E170</f>
        <v>0</v>
      </c>
      <c r="F170" s="2">
        <f>[1]Data_times_open_door!F170</f>
        <v>0</v>
      </c>
    </row>
    <row r="171" spans="1:6" x14ac:dyDescent="0.45">
      <c r="A171" s="2">
        <f>[1]Data_times_open_door!A171</f>
        <v>0</v>
      </c>
      <c r="B171" s="2">
        <f>[1]Data_times_open_door!B171</f>
        <v>0</v>
      </c>
      <c r="C171" s="2">
        <f>[1]Data_times_open_door!C171</f>
        <v>0</v>
      </c>
      <c r="D171" s="2">
        <f>[1]Data_times_open_door!D171</f>
        <v>0</v>
      </c>
      <c r="E171" s="2">
        <f>[1]Data_times_open_door!E171</f>
        <v>0</v>
      </c>
      <c r="F171" s="2">
        <f>[1]Data_times_open_door!F171</f>
        <v>0</v>
      </c>
    </row>
    <row r="172" spans="1:6" x14ac:dyDescent="0.45">
      <c r="A172" s="2">
        <f>[1]Data_times_open_door!A172</f>
        <v>0</v>
      </c>
      <c r="B172" s="2">
        <f>[1]Data_times_open_door!B172</f>
        <v>0</v>
      </c>
      <c r="C172" s="2">
        <f>[1]Data_times_open_door!C172</f>
        <v>0</v>
      </c>
      <c r="D172" s="2">
        <f>[1]Data_times_open_door!D172</f>
        <v>0</v>
      </c>
      <c r="E172" s="2">
        <f>[1]Data_times_open_door!E172</f>
        <v>0</v>
      </c>
      <c r="F172" s="2">
        <f>[1]Data_times_open_door!F172</f>
        <v>0</v>
      </c>
    </row>
    <row r="173" spans="1:6" x14ac:dyDescent="0.45">
      <c r="A173" s="2">
        <f>[1]Data_times_open_door!A173</f>
        <v>0</v>
      </c>
      <c r="B173" s="2">
        <f>[1]Data_times_open_door!B173</f>
        <v>0</v>
      </c>
      <c r="C173" s="2">
        <f>[1]Data_times_open_door!C173</f>
        <v>0</v>
      </c>
      <c r="D173" s="2">
        <f>[1]Data_times_open_door!D173</f>
        <v>0</v>
      </c>
      <c r="E173" s="2">
        <f>[1]Data_times_open_door!E173</f>
        <v>0</v>
      </c>
      <c r="F173" s="2">
        <f>[1]Data_times_open_door!F173</f>
        <v>0</v>
      </c>
    </row>
    <row r="174" spans="1:6" x14ac:dyDescent="0.45">
      <c r="A174" s="2">
        <f>[1]Data_times_open_door!A174</f>
        <v>0</v>
      </c>
      <c r="B174" s="2">
        <f>[1]Data_times_open_door!B174</f>
        <v>0</v>
      </c>
      <c r="C174" s="2">
        <f>[1]Data_times_open_door!C174</f>
        <v>0</v>
      </c>
      <c r="D174" s="2">
        <f>[1]Data_times_open_door!D174</f>
        <v>0</v>
      </c>
      <c r="E174" s="2">
        <f>[1]Data_times_open_door!E174</f>
        <v>0</v>
      </c>
      <c r="F174" s="2">
        <f>[1]Data_times_open_door!F174</f>
        <v>0</v>
      </c>
    </row>
    <row r="175" spans="1:6" x14ac:dyDescent="0.45">
      <c r="A175" s="2">
        <f>[1]Data_times_open_door!A175</f>
        <v>0</v>
      </c>
      <c r="B175" s="2">
        <f>[1]Data_times_open_door!B175</f>
        <v>0</v>
      </c>
      <c r="C175" s="2">
        <f>[1]Data_times_open_door!C175</f>
        <v>0</v>
      </c>
      <c r="D175" s="2">
        <f>[1]Data_times_open_door!D175</f>
        <v>0</v>
      </c>
      <c r="E175" s="2">
        <f>[1]Data_times_open_door!E175</f>
        <v>0</v>
      </c>
      <c r="F175" s="2">
        <f>[1]Data_times_open_door!F175</f>
        <v>0</v>
      </c>
    </row>
    <row r="176" spans="1:6" x14ac:dyDescent="0.45">
      <c r="A176" s="2">
        <f>[1]Data_times_open_door!A176</f>
        <v>0</v>
      </c>
      <c r="B176" s="2">
        <f>[1]Data_times_open_door!B176</f>
        <v>0</v>
      </c>
      <c r="C176" s="2">
        <f>[1]Data_times_open_door!C176</f>
        <v>0</v>
      </c>
      <c r="D176" s="2">
        <f>[1]Data_times_open_door!D176</f>
        <v>0</v>
      </c>
      <c r="E176" s="2">
        <f>[1]Data_times_open_door!E176</f>
        <v>0</v>
      </c>
      <c r="F176" s="2">
        <f>[1]Data_times_open_door!F176</f>
        <v>0</v>
      </c>
    </row>
    <row r="177" spans="1:6" x14ac:dyDescent="0.45">
      <c r="A177" s="2">
        <f>[1]Data_times_open_door!A177</f>
        <v>0</v>
      </c>
      <c r="B177" s="2">
        <f>[1]Data_times_open_door!B177</f>
        <v>0</v>
      </c>
      <c r="C177" s="2">
        <f>[1]Data_times_open_door!C177</f>
        <v>0</v>
      </c>
      <c r="D177" s="2">
        <f>[1]Data_times_open_door!D177</f>
        <v>0</v>
      </c>
      <c r="E177" s="2">
        <f>[1]Data_times_open_door!E177</f>
        <v>0</v>
      </c>
      <c r="F177" s="2">
        <f>[1]Data_times_open_door!F177</f>
        <v>0</v>
      </c>
    </row>
    <row r="178" spans="1:6" x14ac:dyDescent="0.45">
      <c r="A178" s="2">
        <f>[1]Data_times_open_door!A178</f>
        <v>0</v>
      </c>
      <c r="B178" s="2">
        <f>[1]Data_times_open_door!B178</f>
        <v>0</v>
      </c>
      <c r="C178" s="2">
        <f>[1]Data_times_open_door!C178</f>
        <v>0</v>
      </c>
      <c r="D178" s="2">
        <f>[1]Data_times_open_door!D178</f>
        <v>0</v>
      </c>
      <c r="E178" s="2">
        <f>[1]Data_times_open_door!E178</f>
        <v>0</v>
      </c>
      <c r="F178" s="2">
        <f>[1]Data_times_open_door!F178</f>
        <v>0</v>
      </c>
    </row>
    <row r="179" spans="1:6" x14ac:dyDescent="0.45">
      <c r="A179" s="2">
        <f>[1]Data_times_open_door!A179</f>
        <v>0</v>
      </c>
      <c r="B179" s="2">
        <f>[1]Data_times_open_door!B179</f>
        <v>0</v>
      </c>
      <c r="C179" s="2">
        <f>[1]Data_times_open_door!C179</f>
        <v>0</v>
      </c>
      <c r="D179" s="2">
        <f>[1]Data_times_open_door!D179</f>
        <v>0</v>
      </c>
      <c r="E179" s="2">
        <f>[1]Data_times_open_door!E179</f>
        <v>0</v>
      </c>
      <c r="F179" s="2">
        <f>[1]Data_times_open_door!F179</f>
        <v>0</v>
      </c>
    </row>
    <row r="180" spans="1:6" x14ac:dyDescent="0.45">
      <c r="A180" s="2">
        <f>[1]Data_times_open_door!A180</f>
        <v>0</v>
      </c>
      <c r="B180" s="2">
        <f>[1]Data_times_open_door!B180</f>
        <v>0</v>
      </c>
      <c r="C180" s="2">
        <f>[1]Data_times_open_door!C180</f>
        <v>0</v>
      </c>
      <c r="D180" s="2">
        <f>[1]Data_times_open_door!D180</f>
        <v>0</v>
      </c>
      <c r="E180" s="2">
        <f>[1]Data_times_open_door!E180</f>
        <v>0</v>
      </c>
      <c r="F180" s="2">
        <f>[1]Data_times_open_door!F180</f>
        <v>0</v>
      </c>
    </row>
    <row r="181" spans="1:6" x14ac:dyDescent="0.45">
      <c r="A181" s="2">
        <f>[1]Data_times_open_door!A181</f>
        <v>0</v>
      </c>
      <c r="B181" s="2">
        <f>[1]Data_times_open_door!B181</f>
        <v>0</v>
      </c>
      <c r="C181" s="2">
        <f>[1]Data_times_open_door!C181</f>
        <v>0</v>
      </c>
      <c r="D181" s="2">
        <f>[1]Data_times_open_door!D181</f>
        <v>0</v>
      </c>
      <c r="E181" s="2">
        <f>[1]Data_times_open_door!E181</f>
        <v>0</v>
      </c>
      <c r="F181" s="2">
        <f>[1]Data_times_open_door!F181</f>
        <v>0</v>
      </c>
    </row>
    <row r="182" spans="1:6" x14ac:dyDescent="0.45">
      <c r="A182" s="2">
        <f>[1]Data_times_open_door!A182</f>
        <v>0</v>
      </c>
      <c r="B182" s="2">
        <f>[1]Data_times_open_door!B182</f>
        <v>0</v>
      </c>
      <c r="C182" s="2">
        <f>[1]Data_times_open_door!C182</f>
        <v>0</v>
      </c>
      <c r="D182" s="2">
        <f>[1]Data_times_open_door!D182</f>
        <v>0</v>
      </c>
      <c r="E182" s="2">
        <f>[1]Data_times_open_door!E182</f>
        <v>0</v>
      </c>
      <c r="F182" s="2">
        <f>[1]Data_times_open_door!F182</f>
        <v>0</v>
      </c>
    </row>
    <row r="183" spans="1:6" x14ac:dyDescent="0.45">
      <c r="A183" s="2">
        <f>[1]Data_times_open_door!A183</f>
        <v>0</v>
      </c>
      <c r="B183" s="2">
        <f>[1]Data_times_open_door!B183</f>
        <v>0</v>
      </c>
      <c r="C183" s="2">
        <f>[1]Data_times_open_door!C183</f>
        <v>0</v>
      </c>
      <c r="D183" s="2">
        <f>[1]Data_times_open_door!D183</f>
        <v>0</v>
      </c>
      <c r="E183" s="2">
        <f>[1]Data_times_open_door!E183</f>
        <v>0</v>
      </c>
      <c r="F183" s="2">
        <f>[1]Data_times_open_door!F183</f>
        <v>0</v>
      </c>
    </row>
    <row r="184" spans="1:6" x14ac:dyDescent="0.45">
      <c r="A184" s="2">
        <f>[1]Data_times_open_door!A184</f>
        <v>0</v>
      </c>
      <c r="B184" s="2">
        <f>[1]Data_times_open_door!B184</f>
        <v>0</v>
      </c>
      <c r="C184" s="2">
        <f>[1]Data_times_open_door!C184</f>
        <v>0</v>
      </c>
      <c r="D184" s="2">
        <f>[1]Data_times_open_door!D184</f>
        <v>0</v>
      </c>
      <c r="E184" s="2">
        <f>[1]Data_times_open_door!E184</f>
        <v>0</v>
      </c>
      <c r="F184" s="2">
        <f>[1]Data_times_open_door!F184</f>
        <v>0</v>
      </c>
    </row>
    <row r="185" spans="1:6" x14ac:dyDescent="0.45">
      <c r="A185" s="2">
        <f>[1]Data_times_open_door!A185</f>
        <v>0</v>
      </c>
      <c r="B185" s="2">
        <f>[1]Data_times_open_door!B185</f>
        <v>0</v>
      </c>
      <c r="C185" s="2">
        <f>[1]Data_times_open_door!C185</f>
        <v>0</v>
      </c>
      <c r="D185" s="2">
        <f>[1]Data_times_open_door!D185</f>
        <v>0</v>
      </c>
      <c r="E185" s="2">
        <f>[1]Data_times_open_door!E185</f>
        <v>0</v>
      </c>
      <c r="F185" s="2">
        <f>[1]Data_times_open_door!F185</f>
        <v>0</v>
      </c>
    </row>
    <row r="186" spans="1:6" x14ac:dyDescent="0.45">
      <c r="A186" s="2">
        <f>[1]Data_times_open_door!A186</f>
        <v>0</v>
      </c>
      <c r="B186" s="2">
        <f>[1]Data_times_open_door!B186</f>
        <v>0</v>
      </c>
      <c r="C186" s="2">
        <f>[1]Data_times_open_door!C186</f>
        <v>0</v>
      </c>
      <c r="D186" s="2">
        <f>[1]Data_times_open_door!D186</f>
        <v>0</v>
      </c>
      <c r="E186" s="2">
        <f>[1]Data_times_open_door!E186</f>
        <v>0</v>
      </c>
      <c r="F186" s="2">
        <f>[1]Data_times_open_door!F186</f>
        <v>0</v>
      </c>
    </row>
    <row r="187" spans="1:6" x14ac:dyDescent="0.45">
      <c r="A187" s="2">
        <f>[1]Data_times_open_door!A187</f>
        <v>0</v>
      </c>
      <c r="B187" s="2">
        <f>[1]Data_times_open_door!B187</f>
        <v>0</v>
      </c>
      <c r="C187" s="2">
        <f>[1]Data_times_open_door!C187</f>
        <v>0</v>
      </c>
      <c r="D187" s="2">
        <f>[1]Data_times_open_door!D187</f>
        <v>0</v>
      </c>
      <c r="E187" s="2">
        <f>[1]Data_times_open_door!E187</f>
        <v>0</v>
      </c>
      <c r="F187" s="2">
        <f>[1]Data_times_open_door!F187</f>
        <v>0</v>
      </c>
    </row>
    <row r="188" spans="1:6" x14ac:dyDescent="0.45">
      <c r="A188" s="2">
        <f>[1]Data_times_open_door!A188</f>
        <v>0</v>
      </c>
      <c r="B188" s="2">
        <f>[1]Data_times_open_door!B188</f>
        <v>0</v>
      </c>
      <c r="C188" s="2">
        <f>[1]Data_times_open_door!C188</f>
        <v>0</v>
      </c>
      <c r="D188" s="2">
        <f>[1]Data_times_open_door!D188</f>
        <v>0</v>
      </c>
      <c r="E188" s="2">
        <f>[1]Data_times_open_door!E188</f>
        <v>0</v>
      </c>
      <c r="F188" s="2">
        <f>[1]Data_times_open_door!F188</f>
        <v>0</v>
      </c>
    </row>
    <row r="189" spans="1:6" x14ac:dyDescent="0.45">
      <c r="A189" s="2">
        <f>[1]Data_times_open_door!A189</f>
        <v>0</v>
      </c>
      <c r="B189" s="2">
        <f>[1]Data_times_open_door!B189</f>
        <v>0</v>
      </c>
      <c r="C189" s="2">
        <f>[1]Data_times_open_door!C189</f>
        <v>0</v>
      </c>
      <c r="D189" s="2">
        <f>[1]Data_times_open_door!D189</f>
        <v>0</v>
      </c>
      <c r="E189" s="2">
        <f>[1]Data_times_open_door!E189</f>
        <v>0</v>
      </c>
      <c r="F189" s="2">
        <f>[1]Data_times_open_door!F189</f>
        <v>0</v>
      </c>
    </row>
    <row r="190" spans="1:6" x14ac:dyDescent="0.45">
      <c r="A190" s="2">
        <f>[1]Data_times_open_door!A190</f>
        <v>0</v>
      </c>
      <c r="B190" s="2">
        <f>[1]Data_times_open_door!B190</f>
        <v>0</v>
      </c>
      <c r="C190" s="2">
        <f>[1]Data_times_open_door!C190</f>
        <v>0</v>
      </c>
      <c r="D190" s="2">
        <f>[1]Data_times_open_door!D190</f>
        <v>0</v>
      </c>
      <c r="E190" s="2">
        <f>[1]Data_times_open_door!E190</f>
        <v>0</v>
      </c>
      <c r="F190" s="2">
        <f>[1]Data_times_open_door!F190</f>
        <v>0</v>
      </c>
    </row>
    <row r="191" spans="1:6" x14ac:dyDescent="0.45">
      <c r="A191" s="2">
        <f>[1]Data_times_open_door!A191</f>
        <v>0</v>
      </c>
      <c r="B191" s="2">
        <f>[1]Data_times_open_door!B191</f>
        <v>0</v>
      </c>
      <c r="C191" s="2">
        <f>[1]Data_times_open_door!C191</f>
        <v>0</v>
      </c>
      <c r="D191" s="2">
        <f>[1]Data_times_open_door!D191</f>
        <v>0</v>
      </c>
      <c r="E191" s="2">
        <f>[1]Data_times_open_door!E191</f>
        <v>0</v>
      </c>
      <c r="F191" s="2">
        <f>[1]Data_times_open_door!F191</f>
        <v>0</v>
      </c>
    </row>
    <row r="192" spans="1:6" x14ac:dyDescent="0.45">
      <c r="A192" s="2">
        <f>[1]Data_times_open_door!A192</f>
        <v>0</v>
      </c>
      <c r="B192" s="2">
        <f>[1]Data_times_open_door!B192</f>
        <v>0</v>
      </c>
      <c r="C192" s="2">
        <f>[1]Data_times_open_door!C192</f>
        <v>0</v>
      </c>
      <c r="D192" s="2">
        <f>[1]Data_times_open_door!D192</f>
        <v>0</v>
      </c>
      <c r="E192" s="2">
        <f>[1]Data_times_open_door!E192</f>
        <v>0</v>
      </c>
      <c r="F192" s="2">
        <f>[1]Data_times_open_door!F192</f>
        <v>0</v>
      </c>
    </row>
    <row r="193" spans="1:6" x14ac:dyDescent="0.45">
      <c r="A193" s="2">
        <f>[1]Data_times_open_door!A193</f>
        <v>0</v>
      </c>
      <c r="B193" s="2">
        <f>[1]Data_times_open_door!B193</f>
        <v>0</v>
      </c>
      <c r="C193" s="2">
        <f>[1]Data_times_open_door!C193</f>
        <v>0</v>
      </c>
      <c r="D193" s="2">
        <f>[1]Data_times_open_door!D193</f>
        <v>0</v>
      </c>
      <c r="E193" s="2">
        <f>[1]Data_times_open_door!E193</f>
        <v>0</v>
      </c>
      <c r="F193" s="2">
        <f>[1]Data_times_open_door!F193</f>
        <v>0</v>
      </c>
    </row>
    <row r="194" spans="1:6" x14ac:dyDescent="0.45">
      <c r="A194" s="2">
        <f>[1]Data_times_open_door!A194</f>
        <v>0</v>
      </c>
      <c r="B194" s="2">
        <f>[1]Data_times_open_door!B194</f>
        <v>0</v>
      </c>
      <c r="C194" s="2">
        <f>[1]Data_times_open_door!C194</f>
        <v>0</v>
      </c>
      <c r="D194" s="2">
        <f>[1]Data_times_open_door!D194</f>
        <v>0</v>
      </c>
      <c r="E194" s="2">
        <f>[1]Data_times_open_door!E194</f>
        <v>0</v>
      </c>
      <c r="F194" s="2">
        <f>[1]Data_times_open_door!F194</f>
        <v>0</v>
      </c>
    </row>
    <row r="195" spans="1:6" x14ac:dyDescent="0.45">
      <c r="A195" s="2">
        <f>[1]Data_times_open_door!A195</f>
        <v>0</v>
      </c>
      <c r="B195" s="2">
        <f>[1]Data_times_open_door!B195</f>
        <v>0</v>
      </c>
      <c r="C195" s="2">
        <f>[1]Data_times_open_door!C195</f>
        <v>0</v>
      </c>
      <c r="D195" s="2">
        <f>[1]Data_times_open_door!D195</f>
        <v>0</v>
      </c>
      <c r="E195" s="2">
        <f>[1]Data_times_open_door!E195</f>
        <v>0</v>
      </c>
      <c r="F195" s="2">
        <f>[1]Data_times_open_door!F195</f>
        <v>0</v>
      </c>
    </row>
    <row r="196" spans="1:6" x14ac:dyDescent="0.45">
      <c r="A196" s="2">
        <f>[1]Data_times_open_door!A196</f>
        <v>0</v>
      </c>
      <c r="B196" s="2">
        <f>[1]Data_times_open_door!B196</f>
        <v>0</v>
      </c>
      <c r="C196" s="2">
        <f>[1]Data_times_open_door!C196</f>
        <v>0</v>
      </c>
      <c r="D196" s="2">
        <f>[1]Data_times_open_door!D196</f>
        <v>0</v>
      </c>
      <c r="E196" s="2">
        <f>[1]Data_times_open_door!E196</f>
        <v>0</v>
      </c>
      <c r="F196" s="2">
        <f>[1]Data_times_open_door!F196</f>
        <v>0</v>
      </c>
    </row>
    <row r="197" spans="1:6" x14ac:dyDescent="0.45">
      <c r="A197" s="2">
        <f>[1]Data_times_open_door!A197</f>
        <v>0</v>
      </c>
      <c r="B197" s="2">
        <f>[1]Data_times_open_door!B197</f>
        <v>0</v>
      </c>
      <c r="C197" s="2">
        <f>[1]Data_times_open_door!C197</f>
        <v>0</v>
      </c>
      <c r="D197" s="2">
        <f>[1]Data_times_open_door!D197</f>
        <v>0</v>
      </c>
      <c r="E197" s="2">
        <f>[1]Data_times_open_door!E197</f>
        <v>0</v>
      </c>
      <c r="F197" s="2">
        <f>[1]Data_times_open_door!F197</f>
        <v>0</v>
      </c>
    </row>
    <row r="198" spans="1:6" x14ac:dyDescent="0.45">
      <c r="A198" s="2">
        <f>[1]Data_times_open_door!A198</f>
        <v>0</v>
      </c>
      <c r="B198" s="2">
        <f>[1]Data_times_open_door!B198</f>
        <v>0</v>
      </c>
      <c r="C198" s="2">
        <f>[1]Data_times_open_door!C198</f>
        <v>0</v>
      </c>
      <c r="D198" s="2">
        <f>[1]Data_times_open_door!D198</f>
        <v>0</v>
      </c>
      <c r="E198" s="2">
        <f>[1]Data_times_open_door!E198</f>
        <v>0</v>
      </c>
      <c r="F198" s="2">
        <f>[1]Data_times_open_door!F198</f>
        <v>0</v>
      </c>
    </row>
    <row r="199" spans="1:6" x14ac:dyDescent="0.45">
      <c r="A199" s="2">
        <f>[1]Data_times_open_door!A199</f>
        <v>0</v>
      </c>
      <c r="B199" s="2">
        <f>[1]Data_times_open_door!B199</f>
        <v>0</v>
      </c>
      <c r="C199" s="2">
        <f>[1]Data_times_open_door!C199</f>
        <v>0</v>
      </c>
      <c r="D199" s="2">
        <f>[1]Data_times_open_door!D199</f>
        <v>0</v>
      </c>
      <c r="E199" s="2">
        <f>[1]Data_times_open_door!E199</f>
        <v>0</v>
      </c>
      <c r="F199" s="2">
        <f>[1]Data_times_open_door!F199</f>
        <v>0</v>
      </c>
    </row>
    <row r="200" spans="1:6" x14ac:dyDescent="0.45">
      <c r="A200" s="2">
        <f>[1]Data_times_open_door!A200</f>
        <v>0</v>
      </c>
      <c r="B200" s="2">
        <f>[1]Data_times_open_door!B200</f>
        <v>0</v>
      </c>
      <c r="C200" s="2">
        <f>[1]Data_times_open_door!C200</f>
        <v>0</v>
      </c>
      <c r="D200" s="2">
        <f>[1]Data_times_open_door!D200</f>
        <v>0</v>
      </c>
      <c r="E200" s="2">
        <f>[1]Data_times_open_door!E200</f>
        <v>0</v>
      </c>
      <c r="F200" s="2">
        <f>[1]Data_times_open_door!F200</f>
        <v>0</v>
      </c>
    </row>
    <row r="201" spans="1:6" x14ac:dyDescent="0.45">
      <c r="A201" s="2">
        <f>[1]Data_times_open_door!A201</f>
        <v>0</v>
      </c>
      <c r="B201" s="2">
        <f>[1]Data_times_open_door!B201</f>
        <v>0</v>
      </c>
      <c r="C201" s="2">
        <f>[1]Data_times_open_door!C201</f>
        <v>0</v>
      </c>
      <c r="D201" s="2">
        <f>[1]Data_times_open_door!D201</f>
        <v>0</v>
      </c>
      <c r="E201" s="2">
        <f>[1]Data_times_open_door!E201</f>
        <v>0</v>
      </c>
      <c r="F201" s="2">
        <f>[1]Data_times_open_door!F201</f>
        <v>0</v>
      </c>
    </row>
    <row r="202" spans="1:6" x14ac:dyDescent="0.45">
      <c r="A202" s="2">
        <f>[1]Data_times_open_door!A202</f>
        <v>0</v>
      </c>
      <c r="B202" s="2">
        <f>[1]Data_times_open_door!B202</f>
        <v>0</v>
      </c>
      <c r="C202" s="2">
        <f>[1]Data_times_open_door!C202</f>
        <v>0</v>
      </c>
      <c r="D202" s="2">
        <f>[1]Data_times_open_door!D202</f>
        <v>0</v>
      </c>
      <c r="E202" s="2">
        <f>[1]Data_times_open_door!E202</f>
        <v>0</v>
      </c>
      <c r="F202" s="2">
        <f>[1]Data_times_open_door!F202</f>
        <v>0</v>
      </c>
    </row>
    <row r="203" spans="1:6" x14ac:dyDescent="0.45">
      <c r="A203" s="2">
        <f>[1]Data_times_open_door!A203</f>
        <v>0</v>
      </c>
      <c r="B203" s="2">
        <f>[1]Data_times_open_door!B203</f>
        <v>0</v>
      </c>
      <c r="C203" s="2">
        <f>[1]Data_times_open_door!C203</f>
        <v>0</v>
      </c>
      <c r="D203" s="2">
        <f>[1]Data_times_open_door!D203</f>
        <v>0</v>
      </c>
      <c r="E203" s="2">
        <f>[1]Data_times_open_door!E203</f>
        <v>0</v>
      </c>
      <c r="F203" s="2">
        <f>[1]Data_times_open_door!F203</f>
        <v>0</v>
      </c>
    </row>
    <row r="204" spans="1:6" x14ac:dyDescent="0.45">
      <c r="A204" s="2">
        <f>[1]Data_times_open_door!A204</f>
        <v>0</v>
      </c>
      <c r="B204" s="2">
        <f>[1]Data_times_open_door!B204</f>
        <v>0</v>
      </c>
      <c r="C204" s="2">
        <f>[1]Data_times_open_door!C204</f>
        <v>0</v>
      </c>
      <c r="D204" s="2">
        <f>[1]Data_times_open_door!D204</f>
        <v>0</v>
      </c>
      <c r="E204" s="2">
        <f>[1]Data_times_open_door!E204</f>
        <v>0</v>
      </c>
      <c r="F204" s="2">
        <f>[1]Data_times_open_door!F204</f>
        <v>0</v>
      </c>
    </row>
    <row r="205" spans="1:6" x14ac:dyDescent="0.45">
      <c r="A205" s="2">
        <f>[1]Data_times_open_door!A205</f>
        <v>0</v>
      </c>
      <c r="B205" s="2">
        <f>[1]Data_times_open_door!B205</f>
        <v>0</v>
      </c>
      <c r="C205" s="2">
        <f>[1]Data_times_open_door!C205</f>
        <v>0</v>
      </c>
      <c r="D205" s="2">
        <f>[1]Data_times_open_door!D205</f>
        <v>0</v>
      </c>
      <c r="E205" s="2">
        <f>[1]Data_times_open_door!E205</f>
        <v>0</v>
      </c>
      <c r="F205" s="2">
        <f>[1]Data_times_open_door!F205</f>
        <v>0</v>
      </c>
    </row>
    <row r="206" spans="1:6" x14ac:dyDescent="0.45">
      <c r="A206" s="2">
        <f>[1]Data_times_open_door!A206</f>
        <v>0</v>
      </c>
      <c r="B206" s="2">
        <f>[1]Data_times_open_door!B206</f>
        <v>0</v>
      </c>
      <c r="C206" s="2">
        <f>[1]Data_times_open_door!C206</f>
        <v>0</v>
      </c>
      <c r="D206" s="2">
        <f>[1]Data_times_open_door!D206</f>
        <v>0</v>
      </c>
      <c r="E206" s="2">
        <f>[1]Data_times_open_door!E206</f>
        <v>0</v>
      </c>
      <c r="F206" s="2">
        <f>[1]Data_times_open_door!F206</f>
        <v>0</v>
      </c>
    </row>
    <row r="207" spans="1:6" x14ac:dyDescent="0.45">
      <c r="A207" s="2">
        <f>[1]Data_times_open_door!A207</f>
        <v>0</v>
      </c>
      <c r="B207" s="2">
        <f>[1]Data_times_open_door!B207</f>
        <v>0</v>
      </c>
      <c r="C207" s="2">
        <f>[1]Data_times_open_door!C207</f>
        <v>0</v>
      </c>
      <c r="D207" s="2">
        <f>[1]Data_times_open_door!D207</f>
        <v>0</v>
      </c>
      <c r="E207" s="2">
        <f>[1]Data_times_open_door!E207</f>
        <v>0</v>
      </c>
      <c r="F207" s="2">
        <f>[1]Data_times_open_door!F207</f>
        <v>0</v>
      </c>
    </row>
    <row r="208" spans="1:6" x14ac:dyDescent="0.45">
      <c r="A208" s="2">
        <f>[1]Data_times_open_door!A208</f>
        <v>0</v>
      </c>
      <c r="B208" s="2">
        <f>[1]Data_times_open_door!B208</f>
        <v>0</v>
      </c>
      <c r="C208" s="2">
        <f>[1]Data_times_open_door!C208</f>
        <v>0</v>
      </c>
      <c r="D208" s="2">
        <f>[1]Data_times_open_door!D208</f>
        <v>0</v>
      </c>
      <c r="E208" s="2">
        <f>[1]Data_times_open_door!E208</f>
        <v>0</v>
      </c>
      <c r="F208" s="2">
        <f>[1]Data_times_open_door!F208</f>
        <v>0</v>
      </c>
    </row>
    <row r="209" spans="1:6" x14ac:dyDescent="0.45">
      <c r="A209" s="2">
        <f>[1]Data_times_open_door!A209</f>
        <v>0</v>
      </c>
      <c r="B209" s="2">
        <f>[1]Data_times_open_door!B209</f>
        <v>0</v>
      </c>
      <c r="C209" s="2">
        <f>[1]Data_times_open_door!C209</f>
        <v>0</v>
      </c>
      <c r="D209" s="2">
        <f>[1]Data_times_open_door!D209</f>
        <v>0</v>
      </c>
      <c r="E209" s="2">
        <f>[1]Data_times_open_door!E209</f>
        <v>0</v>
      </c>
      <c r="F209" s="2">
        <f>[1]Data_times_open_door!F209</f>
        <v>0</v>
      </c>
    </row>
    <row r="210" spans="1:6" x14ac:dyDescent="0.45">
      <c r="A210" s="2">
        <f>[1]Data_times_open_door!A210</f>
        <v>0</v>
      </c>
      <c r="B210" s="2">
        <f>[1]Data_times_open_door!B210</f>
        <v>0</v>
      </c>
      <c r="C210" s="2">
        <f>[1]Data_times_open_door!C210</f>
        <v>0</v>
      </c>
      <c r="D210" s="2">
        <f>[1]Data_times_open_door!D210</f>
        <v>0</v>
      </c>
      <c r="E210" s="2">
        <f>[1]Data_times_open_door!E210</f>
        <v>0</v>
      </c>
      <c r="F210" s="2">
        <f>[1]Data_times_open_door!F210</f>
        <v>0</v>
      </c>
    </row>
    <row r="211" spans="1:6" x14ac:dyDescent="0.45">
      <c r="A211" s="2">
        <f>[1]Data_times_open_door!A211</f>
        <v>0</v>
      </c>
      <c r="B211" s="2">
        <f>[1]Data_times_open_door!B211</f>
        <v>0</v>
      </c>
      <c r="C211" s="2">
        <f>[1]Data_times_open_door!C211</f>
        <v>0</v>
      </c>
      <c r="D211" s="2">
        <f>[1]Data_times_open_door!D211</f>
        <v>0</v>
      </c>
      <c r="E211" s="2">
        <f>[1]Data_times_open_door!E211</f>
        <v>0</v>
      </c>
      <c r="F211" s="2">
        <f>[1]Data_times_open_door!F211</f>
        <v>0</v>
      </c>
    </row>
    <row r="212" spans="1:6" x14ac:dyDescent="0.45">
      <c r="A212" s="2">
        <f>[1]Data_times_open_door!A212</f>
        <v>0</v>
      </c>
      <c r="B212" s="2">
        <f>[1]Data_times_open_door!B212</f>
        <v>0</v>
      </c>
      <c r="C212" s="2">
        <f>[1]Data_times_open_door!C212</f>
        <v>0</v>
      </c>
      <c r="D212" s="2">
        <f>[1]Data_times_open_door!D212</f>
        <v>0</v>
      </c>
      <c r="E212" s="2">
        <f>[1]Data_times_open_door!E212</f>
        <v>0</v>
      </c>
      <c r="F212" s="2">
        <f>[1]Data_times_open_door!F212</f>
        <v>0</v>
      </c>
    </row>
    <row r="213" spans="1:6" x14ac:dyDescent="0.45">
      <c r="A213" s="2">
        <f>[1]Data_times_open_door!A213</f>
        <v>0</v>
      </c>
      <c r="B213" s="2">
        <f>[1]Data_times_open_door!B213</f>
        <v>0</v>
      </c>
      <c r="C213" s="2">
        <f>[1]Data_times_open_door!C213</f>
        <v>0</v>
      </c>
      <c r="D213" s="2">
        <f>[1]Data_times_open_door!D213</f>
        <v>0</v>
      </c>
      <c r="E213" s="2">
        <f>[1]Data_times_open_door!E213</f>
        <v>0</v>
      </c>
      <c r="F213" s="2">
        <f>[1]Data_times_open_door!F213</f>
        <v>0</v>
      </c>
    </row>
    <row r="214" spans="1:6" x14ac:dyDescent="0.45">
      <c r="A214" s="2">
        <f>[1]Data_times_open_door!A214</f>
        <v>0</v>
      </c>
      <c r="B214" s="2">
        <f>[1]Data_times_open_door!B214</f>
        <v>0</v>
      </c>
      <c r="C214" s="2">
        <f>[1]Data_times_open_door!C214</f>
        <v>0</v>
      </c>
      <c r="D214" s="2">
        <f>[1]Data_times_open_door!D214</f>
        <v>0</v>
      </c>
      <c r="E214" s="2">
        <f>[1]Data_times_open_door!E214</f>
        <v>0</v>
      </c>
      <c r="F214" s="2">
        <f>[1]Data_times_open_door!F214</f>
        <v>0</v>
      </c>
    </row>
    <row r="215" spans="1:6" x14ac:dyDescent="0.45">
      <c r="A215" s="2">
        <f>[1]Data_times_open_door!A215</f>
        <v>0</v>
      </c>
      <c r="B215" s="2">
        <f>[1]Data_times_open_door!B215</f>
        <v>0</v>
      </c>
      <c r="C215" s="2">
        <f>[1]Data_times_open_door!C215</f>
        <v>0</v>
      </c>
      <c r="D215" s="2">
        <f>[1]Data_times_open_door!D215</f>
        <v>0</v>
      </c>
      <c r="E215" s="2">
        <f>[1]Data_times_open_door!E215</f>
        <v>0</v>
      </c>
      <c r="F215" s="2">
        <f>[1]Data_times_open_door!F215</f>
        <v>0</v>
      </c>
    </row>
    <row r="216" spans="1:6" x14ac:dyDescent="0.45">
      <c r="A216" s="2">
        <f>[1]Data_times_open_door!A216</f>
        <v>0</v>
      </c>
      <c r="B216" s="2">
        <f>[1]Data_times_open_door!B216</f>
        <v>0</v>
      </c>
      <c r="C216" s="2">
        <f>[1]Data_times_open_door!C216</f>
        <v>0</v>
      </c>
      <c r="D216" s="2">
        <f>[1]Data_times_open_door!D216</f>
        <v>0</v>
      </c>
      <c r="E216" s="2">
        <f>[1]Data_times_open_door!E216</f>
        <v>0</v>
      </c>
      <c r="F216" s="2">
        <f>[1]Data_times_open_door!F216</f>
        <v>0</v>
      </c>
    </row>
    <row r="217" spans="1:6" x14ac:dyDescent="0.45">
      <c r="A217" s="2">
        <f>[1]Data_times_open_door!A217</f>
        <v>0</v>
      </c>
      <c r="B217" s="2">
        <f>[1]Data_times_open_door!B217</f>
        <v>0</v>
      </c>
      <c r="C217" s="2">
        <f>[1]Data_times_open_door!C217</f>
        <v>0</v>
      </c>
      <c r="D217" s="2">
        <f>[1]Data_times_open_door!D217</f>
        <v>0</v>
      </c>
      <c r="E217" s="2">
        <f>[1]Data_times_open_door!E217</f>
        <v>0</v>
      </c>
      <c r="F217" s="2">
        <f>[1]Data_times_open_door!F217</f>
        <v>0</v>
      </c>
    </row>
    <row r="218" spans="1:6" x14ac:dyDescent="0.45">
      <c r="A218" s="2">
        <f>[1]Data_times_open_door!A218</f>
        <v>0</v>
      </c>
      <c r="B218" s="2">
        <f>[1]Data_times_open_door!B218</f>
        <v>0</v>
      </c>
      <c r="C218" s="2">
        <f>[1]Data_times_open_door!C218</f>
        <v>0</v>
      </c>
      <c r="D218" s="2">
        <f>[1]Data_times_open_door!D218</f>
        <v>0</v>
      </c>
      <c r="E218" s="2">
        <f>[1]Data_times_open_door!E218</f>
        <v>0</v>
      </c>
      <c r="F218" s="2">
        <f>[1]Data_times_open_door!F218</f>
        <v>0</v>
      </c>
    </row>
    <row r="219" spans="1:6" x14ac:dyDescent="0.45">
      <c r="A219" s="2">
        <f>[1]Data_times_open_door!A219</f>
        <v>0</v>
      </c>
      <c r="B219" s="2">
        <f>[1]Data_times_open_door!B219</f>
        <v>0</v>
      </c>
      <c r="C219" s="2">
        <f>[1]Data_times_open_door!C219</f>
        <v>0</v>
      </c>
      <c r="D219" s="2">
        <f>[1]Data_times_open_door!D219</f>
        <v>0</v>
      </c>
      <c r="E219" s="2">
        <f>[1]Data_times_open_door!E219</f>
        <v>0</v>
      </c>
      <c r="F219" s="2">
        <f>[1]Data_times_open_door!F219</f>
        <v>0</v>
      </c>
    </row>
    <row r="220" spans="1:6" x14ac:dyDescent="0.45">
      <c r="A220" s="2">
        <f>[1]Data_times_open_door!A220</f>
        <v>0</v>
      </c>
      <c r="B220" s="2">
        <f>[1]Data_times_open_door!B220</f>
        <v>0</v>
      </c>
      <c r="C220" s="2">
        <f>[1]Data_times_open_door!C220</f>
        <v>0</v>
      </c>
      <c r="D220" s="2">
        <f>[1]Data_times_open_door!D220</f>
        <v>0</v>
      </c>
      <c r="E220" s="2">
        <f>[1]Data_times_open_door!E220</f>
        <v>0</v>
      </c>
      <c r="F220" s="2">
        <f>[1]Data_times_open_door!F220</f>
        <v>0</v>
      </c>
    </row>
    <row r="221" spans="1:6" x14ac:dyDescent="0.45">
      <c r="A221" s="2">
        <f>[1]Data_times_open_door!A221</f>
        <v>0</v>
      </c>
      <c r="B221" s="2">
        <f>[1]Data_times_open_door!B221</f>
        <v>0</v>
      </c>
      <c r="C221" s="2">
        <f>[1]Data_times_open_door!C221</f>
        <v>0</v>
      </c>
      <c r="D221" s="2">
        <f>[1]Data_times_open_door!D221</f>
        <v>0</v>
      </c>
      <c r="E221" s="2">
        <f>[1]Data_times_open_door!E221</f>
        <v>0</v>
      </c>
      <c r="F221" s="2">
        <f>[1]Data_times_open_door!F221</f>
        <v>0</v>
      </c>
    </row>
    <row r="222" spans="1:6" x14ac:dyDescent="0.45">
      <c r="A222" s="2">
        <f>[1]Data_times_open_door!A222</f>
        <v>0</v>
      </c>
      <c r="B222" s="2">
        <f>[1]Data_times_open_door!B222</f>
        <v>0</v>
      </c>
      <c r="C222" s="2">
        <f>[1]Data_times_open_door!C222</f>
        <v>0</v>
      </c>
      <c r="D222" s="2">
        <f>[1]Data_times_open_door!D222</f>
        <v>0</v>
      </c>
      <c r="E222" s="2">
        <f>[1]Data_times_open_door!E222</f>
        <v>0</v>
      </c>
      <c r="F222" s="2">
        <f>[1]Data_times_open_door!F222</f>
        <v>0</v>
      </c>
    </row>
    <row r="223" spans="1:6" x14ac:dyDescent="0.45">
      <c r="A223" s="2">
        <f>[1]Data_times_open_door!A223</f>
        <v>0</v>
      </c>
      <c r="B223" s="2">
        <f>[1]Data_times_open_door!B223</f>
        <v>0</v>
      </c>
      <c r="C223" s="2">
        <f>[1]Data_times_open_door!C223</f>
        <v>0</v>
      </c>
      <c r="D223" s="2">
        <f>[1]Data_times_open_door!D223</f>
        <v>0</v>
      </c>
      <c r="E223" s="2">
        <f>[1]Data_times_open_door!E223</f>
        <v>0</v>
      </c>
      <c r="F223" s="2">
        <f>[1]Data_times_open_door!F223</f>
        <v>0</v>
      </c>
    </row>
    <row r="224" spans="1:6" x14ac:dyDescent="0.45">
      <c r="A224" s="2">
        <f>[1]Data_times_open_door!A224</f>
        <v>0</v>
      </c>
      <c r="B224" s="2">
        <f>[1]Data_times_open_door!B224</f>
        <v>0</v>
      </c>
      <c r="C224" s="2">
        <f>[1]Data_times_open_door!C224</f>
        <v>0</v>
      </c>
      <c r="D224" s="2">
        <f>[1]Data_times_open_door!D224</f>
        <v>0</v>
      </c>
      <c r="E224" s="2">
        <f>[1]Data_times_open_door!E224</f>
        <v>0</v>
      </c>
      <c r="F224" s="2">
        <f>[1]Data_times_open_door!F224</f>
        <v>0</v>
      </c>
    </row>
    <row r="225" spans="1:6" x14ac:dyDescent="0.45">
      <c r="A225" s="2">
        <f>[1]Data_times_open_door!A225</f>
        <v>0</v>
      </c>
      <c r="B225" s="2">
        <f>[1]Data_times_open_door!B225</f>
        <v>0</v>
      </c>
      <c r="C225" s="2">
        <f>[1]Data_times_open_door!C225</f>
        <v>0</v>
      </c>
      <c r="D225" s="2">
        <f>[1]Data_times_open_door!D225</f>
        <v>0</v>
      </c>
      <c r="E225" s="2">
        <f>[1]Data_times_open_door!E225</f>
        <v>0</v>
      </c>
      <c r="F225" s="2">
        <f>[1]Data_times_open_door!F225</f>
        <v>0</v>
      </c>
    </row>
    <row r="226" spans="1:6" x14ac:dyDescent="0.45">
      <c r="A226" s="2">
        <f>[1]Data_times_open_door!A226</f>
        <v>0</v>
      </c>
      <c r="B226" s="2">
        <f>[1]Data_times_open_door!B226</f>
        <v>0</v>
      </c>
      <c r="C226" s="2">
        <f>[1]Data_times_open_door!C226</f>
        <v>0</v>
      </c>
      <c r="D226" s="2">
        <f>[1]Data_times_open_door!D226</f>
        <v>0</v>
      </c>
      <c r="E226" s="2">
        <f>[1]Data_times_open_door!E226</f>
        <v>0</v>
      </c>
      <c r="F226" s="2">
        <f>[1]Data_times_open_door!F226</f>
        <v>0</v>
      </c>
    </row>
    <row r="227" spans="1:6" x14ac:dyDescent="0.45">
      <c r="A227" s="2">
        <f>[1]Data_times_open_door!A227</f>
        <v>0</v>
      </c>
      <c r="B227" s="2">
        <f>[1]Data_times_open_door!B227</f>
        <v>0</v>
      </c>
      <c r="C227" s="2">
        <f>[1]Data_times_open_door!C227</f>
        <v>0</v>
      </c>
      <c r="D227" s="2">
        <f>[1]Data_times_open_door!D227</f>
        <v>0</v>
      </c>
      <c r="E227" s="2">
        <f>[1]Data_times_open_door!E227</f>
        <v>0</v>
      </c>
      <c r="F227" s="2">
        <f>[1]Data_times_open_door!F227</f>
        <v>0</v>
      </c>
    </row>
    <row r="228" spans="1:6" x14ac:dyDescent="0.45">
      <c r="A228" s="2">
        <f>[1]Data_times_open_door!A228</f>
        <v>0</v>
      </c>
      <c r="B228" s="2">
        <f>[1]Data_times_open_door!B228</f>
        <v>0</v>
      </c>
      <c r="C228" s="2">
        <f>[1]Data_times_open_door!C228</f>
        <v>0</v>
      </c>
      <c r="D228" s="2">
        <f>[1]Data_times_open_door!D228</f>
        <v>0</v>
      </c>
      <c r="E228" s="2">
        <f>[1]Data_times_open_door!E228</f>
        <v>0</v>
      </c>
      <c r="F228" s="2">
        <f>[1]Data_times_open_door!F228</f>
        <v>0</v>
      </c>
    </row>
    <row r="229" spans="1:6" x14ac:dyDescent="0.45">
      <c r="A229" s="2">
        <f>[1]Data_times_open_door!A229</f>
        <v>0</v>
      </c>
      <c r="B229" s="2">
        <f>[1]Data_times_open_door!B229</f>
        <v>0</v>
      </c>
      <c r="C229" s="2">
        <f>[1]Data_times_open_door!C229</f>
        <v>0</v>
      </c>
      <c r="D229" s="2">
        <f>[1]Data_times_open_door!D229</f>
        <v>0</v>
      </c>
      <c r="E229" s="2">
        <f>[1]Data_times_open_door!E229</f>
        <v>0</v>
      </c>
      <c r="F229" s="2">
        <f>[1]Data_times_open_door!F229</f>
        <v>0</v>
      </c>
    </row>
    <row r="230" spans="1:6" x14ac:dyDescent="0.45">
      <c r="A230" s="2">
        <f>[1]Data_times_open_door!A230</f>
        <v>0</v>
      </c>
      <c r="B230" s="2">
        <f>[1]Data_times_open_door!B230</f>
        <v>0</v>
      </c>
      <c r="C230" s="2">
        <f>[1]Data_times_open_door!C230</f>
        <v>0</v>
      </c>
      <c r="D230" s="2">
        <f>[1]Data_times_open_door!D230</f>
        <v>0</v>
      </c>
      <c r="E230" s="2">
        <f>[1]Data_times_open_door!E230</f>
        <v>0</v>
      </c>
      <c r="F230" s="2">
        <f>[1]Data_times_open_door!F230</f>
        <v>0</v>
      </c>
    </row>
    <row r="231" spans="1:6" x14ac:dyDescent="0.45">
      <c r="A231" s="2">
        <f>[1]Data_times_open_door!A231</f>
        <v>0</v>
      </c>
      <c r="B231" s="2">
        <f>[1]Data_times_open_door!B231</f>
        <v>0</v>
      </c>
      <c r="C231" s="2">
        <f>[1]Data_times_open_door!C231</f>
        <v>0</v>
      </c>
      <c r="D231" s="2">
        <f>[1]Data_times_open_door!D231</f>
        <v>0</v>
      </c>
      <c r="E231" s="2">
        <f>[1]Data_times_open_door!E231</f>
        <v>0</v>
      </c>
      <c r="F231" s="2">
        <f>[1]Data_times_open_door!F231</f>
        <v>0</v>
      </c>
    </row>
    <row r="232" spans="1:6" x14ac:dyDescent="0.45">
      <c r="A232" s="2">
        <f>[1]Data_times_open_door!A232</f>
        <v>0</v>
      </c>
      <c r="B232" s="2">
        <f>[1]Data_times_open_door!B232</f>
        <v>0</v>
      </c>
      <c r="C232" s="2">
        <f>[1]Data_times_open_door!C232</f>
        <v>0</v>
      </c>
      <c r="D232" s="2">
        <f>[1]Data_times_open_door!D232</f>
        <v>0</v>
      </c>
      <c r="E232" s="2">
        <f>[1]Data_times_open_door!E232</f>
        <v>0</v>
      </c>
      <c r="F232" s="2">
        <f>[1]Data_times_open_door!F232</f>
        <v>0</v>
      </c>
    </row>
    <row r="233" spans="1:6" x14ac:dyDescent="0.45">
      <c r="A233" s="2">
        <f>[1]Data_times_open_door!A233</f>
        <v>0</v>
      </c>
      <c r="B233" s="2">
        <f>[1]Data_times_open_door!B233</f>
        <v>0</v>
      </c>
      <c r="C233" s="2">
        <f>[1]Data_times_open_door!C233</f>
        <v>0</v>
      </c>
      <c r="D233" s="2">
        <f>[1]Data_times_open_door!D233</f>
        <v>0</v>
      </c>
      <c r="E233" s="2">
        <f>[1]Data_times_open_door!E233</f>
        <v>0</v>
      </c>
      <c r="F233" s="2">
        <f>[1]Data_times_open_door!F233</f>
        <v>0</v>
      </c>
    </row>
    <row r="234" spans="1:6" x14ac:dyDescent="0.45">
      <c r="A234" s="2">
        <f>[1]Data_times_open_door!A234</f>
        <v>0</v>
      </c>
      <c r="B234" s="2">
        <f>[1]Data_times_open_door!B234</f>
        <v>0</v>
      </c>
      <c r="C234" s="2">
        <f>[1]Data_times_open_door!C234</f>
        <v>0</v>
      </c>
      <c r="D234" s="2">
        <f>[1]Data_times_open_door!D234</f>
        <v>0</v>
      </c>
      <c r="E234" s="2">
        <f>[1]Data_times_open_door!E234</f>
        <v>0</v>
      </c>
      <c r="F234" s="2">
        <f>[1]Data_times_open_door!F234</f>
        <v>0</v>
      </c>
    </row>
    <row r="235" spans="1:6" x14ac:dyDescent="0.45">
      <c r="A235" s="2">
        <f>[1]Data_times_open_door!A235</f>
        <v>0</v>
      </c>
      <c r="B235" s="2">
        <f>[1]Data_times_open_door!B235</f>
        <v>0</v>
      </c>
      <c r="C235" s="2">
        <f>[1]Data_times_open_door!C235</f>
        <v>0</v>
      </c>
      <c r="D235" s="2">
        <f>[1]Data_times_open_door!D235</f>
        <v>0</v>
      </c>
      <c r="E235" s="2">
        <f>[1]Data_times_open_door!E235</f>
        <v>0</v>
      </c>
      <c r="F235" s="2">
        <f>[1]Data_times_open_door!F235</f>
        <v>0</v>
      </c>
    </row>
    <row r="236" spans="1:6" x14ac:dyDescent="0.45">
      <c r="A236" s="2">
        <f>[1]Data_times_open_door!A236</f>
        <v>0</v>
      </c>
      <c r="B236" s="2">
        <f>[1]Data_times_open_door!B236</f>
        <v>0</v>
      </c>
      <c r="C236" s="2">
        <f>[1]Data_times_open_door!C236</f>
        <v>0</v>
      </c>
      <c r="D236" s="2">
        <f>[1]Data_times_open_door!D236</f>
        <v>0</v>
      </c>
      <c r="E236" s="2">
        <f>[1]Data_times_open_door!E236</f>
        <v>0</v>
      </c>
      <c r="F236" s="2">
        <f>[1]Data_times_open_door!F236</f>
        <v>0</v>
      </c>
    </row>
    <row r="237" spans="1:6" x14ac:dyDescent="0.45">
      <c r="A237" s="2">
        <f>[1]Data_times_open_door!A237</f>
        <v>0</v>
      </c>
      <c r="B237" s="2">
        <f>[1]Data_times_open_door!B237</f>
        <v>0</v>
      </c>
      <c r="C237" s="2">
        <f>[1]Data_times_open_door!C237</f>
        <v>0</v>
      </c>
      <c r="D237" s="2">
        <f>[1]Data_times_open_door!D237</f>
        <v>0</v>
      </c>
      <c r="E237" s="2">
        <f>[1]Data_times_open_door!E237</f>
        <v>0</v>
      </c>
      <c r="F237" s="2">
        <f>[1]Data_times_open_door!F237</f>
        <v>0</v>
      </c>
    </row>
    <row r="238" spans="1:6" x14ac:dyDescent="0.45">
      <c r="A238" s="2">
        <f>[1]Data_times_open_door!A238</f>
        <v>0</v>
      </c>
      <c r="B238" s="2">
        <f>[1]Data_times_open_door!B238</f>
        <v>0</v>
      </c>
      <c r="C238" s="2">
        <f>[1]Data_times_open_door!C238</f>
        <v>0</v>
      </c>
      <c r="D238" s="2">
        <f>[1]Data_times_open_door!D238</f>
        <v>0</v>
      </c>
      <c r="E238" s="2">
        <f>[1]Data_times_open_door!E238</f>
        <v>0</v>
      </c>
      <c r="F238" s="2">
        <f>[1]Data_times_open_door!F238</f>
        <v>0</v>
      </c>
    </row>
    <row r="239" spans="1:6" x14ac:dyDescent="0.45">
      <c r="A239" s="2">
        <f>[1]Data_times_open_door!A239</f>
        <v>0</v>
      </c>
      <c r="B239" s="2">
        <f>[1]Data_times_open_door!B239</f>
        <v>0</v>
      </c>
      <c r="C239" s="2">
        <f>[1]Data_times_open_door!C239</f>
        <v>0</v>
      </c>
      <c r="D239" s="2">
        <f>[1]Data_times_open_door!D239</f>
        <v>0</v>
      </c>
      <c r="E239" s="2">
        <f>[1]Data_times_open_door!E239</f>
        <v>0</v>
      </c>
      <c r="F239" s="2">
        <f>[1]Data_times_open_door!F239</f>
        <v>0</v>
      </c>
    </row>
    <row r="240" spans="1:6" x14ac:dyDescent="0.45">
      <c r="A240" s="2">
        <f>[1]Data_times_open_door!A240</f>
        <v>0</v>
      </c>
      <c r="B240" s="2">
        <f>[1]Data_times_open_door!B240</f>
        <v>0</v>
      </c>
      <c r="C240" s="2">
        <f>[1]Data_times_open_door!C240</f>
        <v>0</v>
      </c>
      <c r="D240" s="2">
        <f>[1]Data_times_open_door!D240</f>
        <v>0</v>
      </c>
      <c r="E240" s="2">
        <f>[1]Data_times_open_door!E240</f>
        <v>0</v>
      </c>
      <c r="F240" s="2">
        <f>[1]Data_times_open_door!F240</f>
        <v>0</v>
      </c>
    </row>
    <row r="241" spans="1:6" x14ac:dyDescent="0.45">
      <c r="A241" s="2">
        <f>[1]Data_times_open_door!A241</f>
        <v>0</v>
      </c>
      <c r="B241" s="2">
        <f>[1]Data_times_open_door!B241</f>
        <v>0</v>
      </c>
      <c r="C241" s="2">
        <f>[1]Data_times_open_door!C241</f>
        <v>0</v>
      </c>
      <c r="D241" s="2">
        <f>[1]Data_times_open_door!D241</f>
        <v>0</v>
      </c>
      <c r="E241" s="2">
        <f>[1]Data_times_open_door!E241</f>
        <v>0</v>
      </c>
      <c r="F241" s="2">
        <f>[1]Data_times_open_door!F241</f>
        <v>0</v>
      </c>
    </row>
    <row r="242" spans="1:6" x14ac:dyDescent="0.45">
      <c r="A242" s="2">
        <f>[1]Data_times_open_door!A242</f>
        <v>0</v>
      </c>
      <c r="B242" s="2">
        <f>[1]Data_times_open_door!B242</f>
        <v>0</v>
      </c>
      <c r="C242" s="2">
        <f>[1]Data_times_open_door!C242</f>
        <v>0</v>
      </c>
      <c r="D242" s="2">
        <f>[1]Data_times_open_door!D242</f>
        <v>0</v>
      </c>
      <c r="E242" s="2">
        <f>[1]Data_times_open_door!E242</f>
        <v>0</v>
      </c>
      <c r="F242" s="2">
        <f>[1]Data_times_open_door!F242</f>
        <v>0</v>
      </c>
    </row>
    <row r="243" spans="1:6" x14ac:dyDescent="0.45">
      <c r="A243" s="2">
        <f>[1]Data_times_open_door!A243</f>
        <v>0</v>
      </c>
      <c r="B243" s="2">
        <f>[1]Data_times_open_door!B243</f>
        <v>0</v>
      </c>
      <c r="C243" s="2">
        <f>[1]Data_times_open_door!C243</f>
        <v>0</v>
      </c>
      <c r="D243" s="2">
        <f>[1]Data_times_open_door!D243</f>
        <v>0</v>
      </c>
      <c r="E243" s="2">
        <f>[1]Data_times_open_door!E243</f>
        <v>0</v>
      </c>
      <c r="F243" s="2">
        <f>[1]Data_times_open_door!F243</f>
        <v>0</v>
      </c>
    </row>
    <row r="244" spans="1:6" x14ac:dyDescent="0.45">
      <c r="A244" s="2">
        <f>[1]Data_times_open_door!A244</f>
        <v>0</v>
      </c>
      <c r="B244" s="2">
        <f>[1]Data_times_open_door!B244</f>
        <v>0</v>
      </c>
      <c r="C244" s="2">
        <f>[1]Data_times_open_door!C244</f>
        <v>0</v>
      </c>
      <c r="D244" s="2">
        <f>[1]Data_times_open_door!D244</f>
        <v>0</v>
      </c>
      <c r="E244" s="2">
        <f>[1]Data_times_open_door!E244</f>
        <v>0</v>
      </c>
      <c r="F244" s="2">
        <f>[1]Data_times_open_door!F244</f>
        <v>0</v>
      </c>
    </row>
    <row r="245" spans="1:6" x14ac:dyDescent="0.45">
      <c r="A245" s="2">
        <f>[1]Data_times_open_door!A245</f>
        <v>0</v>
      </c>
      <c r="B245" s="2">
        <f>[1]Data_times_open_door!B245</f>
        <v>0</v>
      </c>
      <c r="C245" s="2">
        <f>[1]Data_times_open_door!C245</f>
        <v>0</v>
      </c>
      <c r="D245" s="2">
        <f>[1]Data_times_open_door!D245</f>
        <v>0</v>
      </c>
      <c r="E245" s="2">
        <f>[1]Data_times_open_door!E245</f>
        <v>0</v>
      </c>
      <c r="F245" s="2">
        <f>[1]Data_times_open_door!F245</f>
        <v>0</v>
      </c>
    </row>
    <row r="246" spans="1:6" x14ac:dyDescent="0.45">
      <c r="A246" s="2">
        <f>[1]Data_times_open_door!A246</f>
        <v>0</v>
      </c>
      <c r="B246" s="2">
        <f>[1]Data_times_open_door!B246</f>
        <v>0</v>
      </c>
      <c r="C246" s="2">
        <f>[1]Data_times_open_door!C246</f>
        <v>0</v>
      </c>
      <c r="D246" s="2">
        <f>[1]Data_times_open_door!D246</f>
        <v>0</v>
      </c>
      <c r="E246" s="2">
        <f>[1]Data_times_open_door!E246</f>
        <v>0</v>
      </c>
      <c r="F246" s="2">
        <f>[1]Data_times_open_door!F246</f>
        <v>0</v>
      </c>
    </row>
    <row r="247" spans="1:6" x14ac:dyDescent="0.45">
      <c r="A247" s="2">
        <f>[1]Data_times_open_door!A247</f>
        <v>0</v>
      </c>
      <c r="B247" s="2">
        <f>[1]Data_times_open_door!B247</f>
        <v>0</v>
      </c>
      <c r="C247" s="2">
        <f>[1]Data_times_open_door!C247</f>
        <v>0</v>
      </c>
      <c r="D247" s="2">
        <f>[1]Data_times_open_door!D247</f>
        <v>0</v>
      </c>
      <c r="E247" s="2">
        <f>[1]Data_times_open_door!E247</f>
        <v>0</v>
      </c>
      <c r="F247" s="2">
        <f>[1]Data_times_open_door!F247</f>
        <v>0</v>
      </c>
    </row>
    <row r="248" spans="1:6" x14ac:dyDescent="0.45">
      <c r="A248" s="2">
        <f>[1]Data_times_open_door!A248</f>
        <v>0</v>
      </c>
      <c r="B248" s="2">
        <f>[1]Data_times_open_door!B248</f>
        <v>0</v>
      </c>
      <c r="C248" s="2">
        <f>[1]Data_times_open_door!C248</f>
        <v>0</v>
      </c>
      <c r="D248" s="2">
        <f>[1]Data_times_open_door!D248</f>
        <v>0</v>
      </c>
      <c r="E248" s="2">
        <f>[1]Data_times_open_door!E248</f>
        <v>0</v>
      </c>
      <c r="F248" s="2">
        <f>[1]Data_times_open_door!F248</f>
        <v>0</v>
      </c>
    </row>
    <row r="249" spans="1:6" x14ac:dyDescent="0.45">
      <c r="A249" s="2">
        <f>[1]Data_times_open_door!A249</f>
        <v>0</v>
      </c>
      <c r="B249" s="2">
        <f>[1]Data_times_open_door!B249</f>
        <v>0</v>
      </c>
      <c r="C249" s="2">
        <f>[1]Data_times_open_door!C249</f>
        <v>0</v>
      </c>
      <c r="D249" s="2">
        <f>[1]Data_times_open_door!D249</f>
        <v>0</v>
      </c>
      <c r="E249" s="2">
        <f>[1]Data_times_open_door!E249</f>
        <v>0</v>
      </c>
      <c r="F249" s="2">
        <f>[1]Data_times_open_door!F249</f>
        <v>0</v>
      </c>
    </row>
    <row r="250" spans="1:6" x14ac:dyDescent="0.45">
      <c r="A250" s="2">
        <f>[1]Data_times_open_door!A250</f>
        <v>0</v>
      </c>
      <c r="B250" s="2">
        <f>[1]Data_times_open_door!B250</f>
        <v>0</v>
      </c>
      <c r="C250" s="2">
        <f>[1]Data_times_open_door!C250</f>
        <v>0</v>
      </c>
      <c r="D250" s="2">
        <f>[1]Data_times_open_door!D250</f>
        <v>0</v>
      </c>
      <c r="E250" s="2">
        <f>[1]Data_times_open_door!E250</f>
        <v>0</v>
      </c>
      <c r="F250" s="2">
        <f>[1]Data_times_open_door!F250</f>
        <v>0</v>
      </c>
    </row>
    <row r="251" spans="1:6" x14ac:dyDescent="0.45">
      <c r="A251" s="2">
        <f>[1]Data_times_open_door!A251</f>
        <v>0</v>
      </c>
      <c r="B251" s="2">
        <f>[1]Data_times_open_door!B251</f>
        <v>0</v>
      </c>
      <c r="C251" s="2">
        <f>[1]Data_times_open_door!C251</f>
        <v>0</v>
      </c>
      <c r="D251" s="2">
        <f>[1]Data_times_open_door!D251</f>
        <v>0</v>
      </c>
      <c r="E251" s="2">
        <f>[1]Data_times_open_door!E251</f>
        <v>0</v>
      </c>
      <c r="F251" s="2">
        <f>[1]Data_times_open_door!F251</f>
        <v>0</v>
      </c>
    </row>
    <row r="252" spans="1:6" x14ac:dyDescent="0.45">
      <c r="A252" s="2">
        <f>[1]Data_times_open_door!A252</f>
        <v>0</v>
      </c>
      <c r="B252" s="2">
        <f>[1]Data_times_open_door!B252</f>
        <v>0</v>
      </c>
      <c r="C252" s="2">
        <f>[1]Data_times_open_door!C252</f>
        <v>0</v>
      </c>
      <c r="D252" s="2">
        <f>[1]Data_times_open_door!D252</f>
        <v>0</v>
      </c>
      <c r="E252" s="2">
        <f>[1]Data_times_open_door!E252</f>
        <v>0</v>
      </c>
      <c r="F252" s="2">
        <f>[1]Data_times_open_door!F252</f>
        <v>0</v>
      </c>
    </row>
    <row r="253" spans="1:6" x14ac:dyDescent="0.45">
      <c r="A253" s="2">
        <f>[1]Data_times_open_door!A253</f>
        <v>0</v>
      </c>
      <c r="B253" s="2">
        <f>[1]Data_times_open_door!B253</f>
        <v>0</v>
      </c>
      <c r="C253" s="2">
        <f>[1]Data_times_open_door!C253</f>
        <v>0</v>
      </c>
      <c r="D253" s="2">
        <f>[1]Data_times_open_door!D253</f>
        <v>0</v>
      </c>
      <c r="E253" s="2">
        <f>[1]Data_times_open_door!E253</f>
        <v>0</v>
      </c>
      <c r="F253" s="2">
        <f>[1]Data_times_open_door!F253</f>
        <v>0</v>
      </c>
    </row>
    <row r="254" spans="1:6" x14ac:dyDescent="0.45">
      <c r="A254" s="2">
        <f>[1]Data_times_open_door!A254</f>
        <v>0</v>
      </c>
      <c r="B254" s="2">
        <f>[1]Data_times_open_door!B254</f>
        <v>0</v>
      </c>
      <c r="C254" s="2">
        <f>[1]Data_times_open_door!C254</f>
        <v>0</v>
      </c>
      <c r="D254" s="2">
        <f>[1]Data_times_open_door!D254</f>
        <v>0</v>
      </c>
      <c r="E254" s="2">
        <f>[1]Data_times_open_door!E254</f>
        <v>0</v>
      </c>
      <c r="F254" s="2">
        <f>[1]Data_times_open_door!F254</f>
        <v>0</v>
      </c>
    </row>
    <row r="255" spans="1:6" x14ac:dyDescent="0.45">
      <c r="A255" s="2">
        <f>[1]Data_times_open_door!A255</f>
        <v>0</v>
      </c>
      <c r="B255" s="2">
        <f>[1]Data_times_open_door!B255</f>
        <v>0</v>
      </c>
      <c r="C255" s="2">
        <f>[1]Data_times_open_door!C255</f>
        <v>0</v>
      </c>
      <c r="D255" s="2">
        <f>[1]Data_times_open_door!D255</f>
        <v>0</v>
      </c>
      <c r="E255" s="2">
        <f>[1]Data_times_open_door!E255</f>
        <v>0</v>
      </c>
      <c r="F255" s="2">
        <f>[1]Data_times_open_door!F255</f>
        <v>0</v>
      </c>
    </row>
    <row r="256" spans="1:6" x14ac:dyDescent="0.45">
      <c r="A256" s="2">
        <f>[1]Data_times_open_door!A256</f>
        <v>0</v>
      </c>
      <c r="B256" s="2">
        <f>[1]Data_times_open_door!B256</f>
        <v>0</v>
      </c>
      <c r="C256" s="2">
        <f>[1]Data_times_open_door!C256</f>
        <v>0</v>
      </c>
      <c r="D256" s="2">
        <f>[1]Data_times_open_door!D256</f>
        <v>0</v>
      </c>
      <c r="E256" s="2">
        <f>[1]Data_times_open_door!E256</f>
        <v>0</v>
      </c>
      <c r="F256" s="2">
        <f>[1]Data_times_open_door!F256</f>
        <v>0</v>
      </c>
    </row>
    <row r="257" spans="1:6" x14ac:dyDescent="0.45">
      <c r="A257" s="2">
        <f>[1]Data_times_open_door!A257</f>
        <v>0</v>
      </c>
      <c r="B257" s="2">
        <f>[1]Data_times_open_door!B257</f>
        <v>0</v>
      </c>
      <c r="C257" s="2">
        <f>[1]Data_times_open_door!C257</f>
        <v>0</v>
      </c>
      <c r="D257" s="2">
        <f>[1]Data_times_open_door!D257</f>
        <v>0</v>
      </c>
      <c r="E257" s="2">
        <f>[1]Data_times_open_door!E257</f>
        <v>0</v>
      </c>
      <c r="F257" s="2">
        <f>[1]Data_times_open_door!F257</f>
        <v>0</v>
      </c>
    </row>
    <row r="258" spans="1:6" x14ac:dyDescent="0.45">
      <c r="A258" s="2">
        <f>[1]Data_times_open_door!A258</f>
        <v>0</v>
      </c>
      <c r="B258" s="2">
        <f>[1]Data_times_open_door!B258</f>
        <v>0</v>
      </c>
      <c r="C258" s="2">
        <f>[1]Data_times_open_door!C258</f>
        <v>0</v>
      </c>
      <c r="D258" s="2">
        <f>[1]Data_times_open_door!D258</f>
        <v>0</v>
      </c>
      <c r="E258" s="2">
        <f>[1]Data_times_open_door!E258</f>
        <v>0</v>
      </c>
      <c r="F258" s="2">
        <f>[1]Data_times_open_door!F258</f>
        <v>0</v>
      </c>
    </row>
    <row r="259" spans="1:6" x14ac:dyDescent="0.45">
      <c r="A259" s="2">
        <f>[1]Data_times_open_door!A259</f>
        <v>0</v>
      </c>
      <c r="B259" s="2">
        <f>[1]Data_times_open_door!B259</f>
        <v>0</v>
      </c>
      <c r="C259" s="2">
        <f>[1]Data_times_open_door!C259</f>
        <v>0</v>
      </c>
      <c r="D259" s="2">
        <f>[1]Data_times_open_door!D259</f>
        <v>0</v>
      </c>
      <c r="E259" s="2">
        <f>[1]Data_times_open_door!E259</f>
        <v>0</v>
      </c>
      <c r="F259" s="2">
        <f>[1]Data_times_open_door!F259</f>
        <v>0</v>
      </c>
    </row>
    <row r="260" spans="1:6" x14ac:dyDescent="0.45">
      <c r="A260" s="2">
        <f>[1]Data_times_open_door!A260</f>
        <v>0</v>
      </c>
      <c r="B260" s="2">
        <f>[1]Data_times_open_door!B260</f>
        <v>0</v>
      </c>
      <c r="C260" s="2">
        <f>[1]Data_times_open_door!C260</f>
        <v>0</v>
      </c>
      <c r="D260" s="2">
        <f>[1]Data_times_open_door!D260</f>
        <v>0</v>
      </c>
      <c r="E260" s="2">
        <f>[1]Data_times_open_door!E260</f>
        <v>0</v>
      </c>
      <c r="F260" s="2">
        <f>[1]Data_times_open_door!F260</f>
        <v>0</v>
      </c>
    </row>
    <row r="261" spans="1:6" x14ac:dyDescent="0.45">
      <c r="A261" s="2">
        <f>[1]Data_times_open_door!A261</f>
        <v>0</v>
      </c>
      <c r="B261" s="2">
        <f>[1]Data_times_open_door!B261</f>
        <v>0</v>
      </c>
      <c r="C261" s="2">
        <f>[1]Data_times_open_door!C261</f>
        <v>0</v>
      </c>
      <c r="D261" s="2">
        <f>[1]Data_times_open_door!D261</f>
        <v>0</v>
      </c>
      <c r="E261" s="2">
        <f>[1]Data_times_open_door!E261</f>
        <v>0</v>
      </c>
      <c r="F261" s="2">
        <f>[1]Data_times_open_door!F261</f>
        <v>0</v>
      </c>
    </row>
    <row r="262" spans="1:6" x14ac:dyDescent="0.45">
      <c r="A262" s="2">
        <f>[1]Data_times_open_door!A262</f>
        <v>0</v>
      </c>
      <c r="B262" s="2">
        <f>[1]Data_times_open_door!B262</f>
        <v>0</v>
      </c>
      <c r="C262" s="2">
        <f>[1]Data_times_open_door!C262</f>
        <v>0</v>
      </c>
      <c r="D262" s="2">
        <f>[1]Data_times_open_door!D262</f>
        <v>0</v>
      </c>
      <c r="E262" s="2">
        <f>[1]Data_times_open_door!E262</f>
        <v>0</v>
      </c>
      <c r="F262" s="2">
        <f>[1]Data_times_open_door!F262</f>
        <v>0</v>
      </c>
    </row>
    <row r="263" spans="1:6" x14ac:dyDescent="0.45">
      <c r="A263" s="2">
        <f>[1]Data_times_open_door!A263</f>
        <v>0</v>
      </c>
      <c r="B263" s="2">
        <f>[1]Data_times_open_door!B263</f>
        <v>0</v>
      </c>
      <c r="C263" s="2">
        <f>[1]Data_times_open_door!C263</f>
        <v>0</v>
      </c>
      <c r="D263" s="2">
        <f>[1]Data_times_open_door!D263</f>
        <v>0</v>
      </c>
      <c r="E263" s="2">
        <f>[1]Data_times_open_door!E263</f>
        <v>0</v>
      </c>
      <c r="F263" s="2">
        <f>[1]Data_times_open_door!F263</f>
        <v>0</v>
      </c>
    </row>
    <row r="264" spans="1:6" x14ac:dyDescent="0.45">
      <c r="A264" s="2">
        <f>[1]Data_times_open_door!A264</f>
        <v>0</v>
      </c>
      <c r="B264" s="2">
        <f>[1]Data_times_open_door!B264</f>
        <v>0</v>
      </c>
      <c r="C264" s="2">
        <f>[1]Data_times_open_door!C264</f>
        <v>0</v>
      </c>
      <c r="D264" s="2">
        <f>[1]Data_times_open_door!D264</f>
        <v>0</v>
      </c>
      <c r="E264" s="2">
        <f>[1]Data_times_open_door!E264</f>
        <v>0</v>
      </c>
      <c r="F264" s="2">
        <f>[1]Data_times_open_door!F264</f>
        <v>0</v>
      </c>
    </row>
    <row r="265" spans="1:6" x14ac:dyDescent="0.45">
      <c r="A265" s="2">
        <f>[1]Data_times_open_door!A265</f>
        <v>0</v>
      </c>
      <c r="B265" s="2">
        <f>[1]Data_times_open_door!B265</f>
        <v>0</v>
      </c>
      <c r="C265" s="2">
        <f>[1]Data_times_open_door!C265</f>
        <v>0</v>
      </c>
      <c r="D265" s="2">
        <f>[1]Data_times_open_door!D265</f>
        <v>0</v>
      </c>
      <c r="E265" s="2">
        <f>[1]Data_times_open_door!E265</f>
        <v>0</v>
      </c>
      <c r="F265" s="2">
        <f>[1]Data_times_open_door!F265</f>
        <v>0</v>
      </c>
    </row>
    <row r="266" spans="1:6" x14ac:dyDescent="0.45">
      <c r="A266" s="2">
        <f>[1]Data_times_open_door!A266</f>
        <v>0</v>
      </c>
      <c r="B266" s="2">
        <f>[1]Data_times_open_door!B266</f>
        <v>0</v>
      </c>
      <c r="C266" s="2">
        <f>[1]Data_times_open_door!C266</f>
        <v>0</v>
      </c>
      <c r="D266" s="2">
        <f>[1]Data_times_open_door!D266</f>
        <v>0</v>
      </c>
      <c r="E266" s="2">
        <f>[1]Data_times_open_door!E266</f>
        <v>0</v>
      </c>
      <c r="F266" s="2">
        <f>[1]Data_times_open_door!F266</f>
        <v>0</v>
      </c>
    </row>
    <row r="267" spans="1:6" x14ac:dyDescent="0.45">
      <c r="A267" s="2">
        <f>[1]Data_times_open_door!A267</f>
        <v>0</v>
      </c>
      <c r="B267" s="2">
        <f>[1]Data_times_open_door!B267</f>
        <v>0</v>
      </c>
      <c r="C267" s="2">
        <f>[1]Data_times_open_door!C267</f>
        <v>0</v>
      </c>
      <c r="D267" s="2">
        <f>[1]Data_times_open_door!D267</f>
        <v>0</v>
      </c>
      <c r="E267" s="2">
        <f>[1]Data_times_open_door!E267</f>
        <v>0</v>
      </c>
      <c r="F267" s="2">
        <f>[1]Data_times_open_door!F267</f>
        <v>0</v>
      </c>
    </row>
    <row r="268" spans="1:6" x14ac:dyDescent="0.45">
      <c r="A268" s="2">
        <f>[1]Data_times_open_door!A268</f>
        <v>0</v>
      </c>
      <c r="B268" s="2">
        <f>[1]Data_times_open_door!B268</f>
        <v>0</v>
      </c>
      <c r="C268" s="2">
        <f>[1]Data_times_open_door!C268</f>
        <v>0</v>
      </c>
      <c r="D268" s="2">
        <f>[1]Data_times_open_door!D268</f>
        <v>0</v>
      </c>
      <c r="E268" s="2">
        <f>[1]Data_times_open_door!E268</f>
        <v>0</v>
      </c>
      <c r="F268" s="2">
        <f>[1]Data_times_open_door!F268</f>
        <v>0</v>
      </c>
    </row>
    <row r="269" spans="1:6" x14ac:dyDescent="0.45">
      <c r="A269" s="2">
        <f>[1]Data_times_open_door!A269</f>
        <v>0</v>
      </c>
      <c r="B269" s="2">
        <f>[1]Data_times_open_door!B269</f>
        <v>0</v>
      </c>
      <c r="C269" s="2">
        <f>[1]Data_times_open_door!C269</f>
        <v>0</v>
      </c>
      <c r="D269" s="2">
        <f>[1]Data_times_open_door!D269</f>
        <v>0</v>
      </c>
      <c r="E269" s="2">
        <f>[1]Data_times_open_door!E269</f>
        <v>0</v>
      </c>
      <c r="F269" s="2">
        <f>[1]Data_times_open_door!F269</f>
        <v>0</v>
      </c>
    </row>
    <row r="270" spans="1:6" x14ac:dyDescent="0.45">
      <c r="A270" s="2">
        <f>[1]Data_times_open_door!A270</f>
        <v>0</v>
      </c>
      <c r="B270" s="2">
        <f>[1]Data_times_open_door!B270</f>
        <v>0</v>
      </c>
      <c r="C270" s="2">
        <f>[1]Data_times_open_door!C270</f>
        <v>0</v>
      </c>
      <c r="D270" s="2">
        <f>[1]Data_times_open_door!D270</f>
        <v>0</v>
      </c>
      <c r="E270" s="2">
        <f>[1]Data_times_open_door!E270</f>
        <v>0</v>
      </c>
      <c r="F270" s="2">
        <f>[1]Data_times_open_door!F270</f>
        <v>0</v>
      </c>
    </row>
    <row r="271" spans="1:6" x14ac:dyDescent="0.45">
      <c r="A271" s="2">
        <f>[1]Data_times_open_door!A271</f>
        <v>0</v>
      </c>
      <c r="B271" s="2">
        <f>[1]Data_times_open_door!B271</f>
        <v>0</v>
      </c>
      <c r="C271" s="2">
        <f>[1]Data_times_open_door!C271</f>
        <v>0</v>
      </c>
      <c r="D271" s="2">
        <f>[1]Data_times_open_door!D271</f>
        <v>0</v>
      </c>
      <c r="E271" s="2">
        <f>[1]Data_times_open_door!E271</f>
        <v>0</v>
      </c>
      <c r="F271" s="2">
        <f>[1]Data_times_open_door!F271</f>
        <v>0</v>
      </c>
    </row>
    <row r="272" spans="1:6" x14ac:dyDescent="0.45">
      <c r="A272" s="2">
        <f>[1]Data_times_open_door!A272</f>
        <v>0</v>
      </c>
      <c r="B272" s="2">
        <f>[1]Data_times_open_door!B272</f>
        <v>0</v>
      </c>
      <c r="C272" s="2">
        <f>[1]Data_times_open_door!C272</f>
        <v>0</v>
      </c>
      <c r="D272" s="2">
        <f>[1]Data_times_open_door!D272</f>
        <v>0</v>
      </c>
      <c r="E272" s="2">
        <f>[1]Data_times_open_door!E272</f>
        <v>0</v>
      </c>
      <c r="F272" s="2">
        <f>[1]Data_times_open_door!F272</f>
        <v>0</v>
      </c>
    </row>
    <row r="273" spans="1:6" x14ac:dyDescent="0.45">
      <c r="A273" s="2">
        <f>[1]Data_times_open_door!A273</f>
        <v>0</v>
      </c>
      <c r="B273" s="2">
        <f>[1]Data_times_open_door!B273</f>
        <v>0</v>
      </c>
      <c r="C273" s="2">
        <f>[1]Data_times_open_door!C273</f>
        <v>0</v>
      </c>
      <c r="D273" s="2">
        <f>[1]Data_times_open_door!D273</f>
        <v>0</v>
      </c>
      <c r="E273" s="2">
        <f>[1]Data_times_open_door!E273</f>
        <v>0</v>
      </c>
      <c r="F273" s="2">
        <f>[1]Data_times_open_door!F273</f>
        <v>0</v>
      </c>
    </row>
    <row r="274" spans="1:6" x14ac:dyDescent="0.45">
      <c r="A274" s="2">
        <f>[1]Data_times_open_door!A274</f>
        <v>0</v>
      </c>
      <c r="B274" s="2">
        <f>[1]Data_times_open_door!B274</f>
        <v>0</v>
      </c>
      <c r="C274" s="2">
        <f>[1]Data_times_open_door!C274</f>
        <v>0</v>
      </c>
      <c r="D274" s="2">
        <f>[1]Data_times_open_door!D274</f>
        <v>0</v>
      </c>
      <c r="E274" s="2">
        <f>[1]Data_times_open_door!E274</f>
        <v>0</v>
      </c>
      <c r="F274" s="2">
        <f>[1]Data_times_open_door!F274</f>
        <v>0</v>
      </c>
    </row>
    <row r="275" spans="1:6" x14ac:dyDescent="0.45">
      <c r="A275" s="2">
        <f>[1]Data_times_open_door!A275</f>
        <v>0</v>
      </c>
      <c r="B275" s="2">
        <f>[1]Data_times_open_door!B275</f>
        <v>0</v>
      </c>
      <c r="C275" s="2">
        <f>[1]Data_times_open_door!C275</f>
        <v>0</v>
      </c>
      <c r="D275" s="2">
        <f>[1]Data_times_open_door!D275</f>
        <v>0</v>
      </c>
      <c r="E275" s="2">
        <f>[1]Data_times_open_door!E275</f>
        <v>0</v>
      </c>
      <c r="F275" s="2">
        <f>[1]Data_times_open_door!F275</f>
        <v>0</v>
      </c>
    </row>
    <row r="276" spans="1:6" x14ac:dyDescent="0.45">
      <c r="A276" s="2">
        <f>[1]Data_times_open_door!A276</f>
        <v>0</v>
      </c>
      <c r="B276" s="2">
        <f>[1]Data_times_open_door!B276</f>
        <v>0</v>
      </c>
      <c r="C276" s="2">
        <f>[1]Data_times_open_door!C276</f>
        <v>0</v>
      </c>
      <c r="D276" s="2">
        <f>[1]Data_times_open_door!D276</f>
        <v>0</v>
      </c>
      <c r="E276" s="2">
        <f>[1]Data_times_open_door!E276</f>
        <v>0</v>
      </c>
      <c r="F276" s="2">
        <f>[1]Data_times_open_door!F276</f>
        <v>0</v>
      </c>
    </row>
    <row r="277" spans="1:6" x14ac:dyDescent="0.45">
      <c r="A277" s="2">
        <f>[1]Data_times_open_door!A277</f>
        <v>0</v>
      </c>
      <c r="B277" s="2">
        <f>[1]Data_times_open_door!B277</f>
        <v>0</v>
      </c>
      <c r="C277" s="2">
        <f>[1]Data_times_open_door!C277</f>
        <v>0</v>
      </c>
      <c r="D277" s="2">
        <f>[1]Data_times_open_door!D277</f>
        <v>0</v>
      </c>
      <c r="E277" s="2">
        <f>[1]Data_times_open_door!E277</f>
        <v>0</v>
      </c>
      <c r="F277" s="2">
        <f>[1]Data_times_open_door!F277</f>
        <v>0</v>
      </c>
    </row>
    <row r="278" spans="1:6" x14ac:dyDescent="0.45">
      <c r="A278" s="2">
        <f>[1]Data_times_open_door!A278</f>
        <v>0</v>
      </c>
      <c r="B278" s="2">
        <f>[1]Data_times_open_door!B278</f>
        <v>0</v>
      </c>
      <c r="C278" s="2">
        <f>[1]Data_times_open_door!C278</f>
        <v>0</v>
      </c>
      <c r="D278" s="2">
        <f>[1]Data_times_open_door!D278</f>
        <v>0</v>
      </c>
      <c r="E278" s="2">
        <f>[1]Data_times_open_door!E278</f>
        <v>0</v>
      </c>
      <c r="F278" s="2">
        <f>[1]Data_times_open_door!F278</f>
        <v>0</v>
      </c>
    </row>
    <row r="279" spans="1:6" x14ac:dyDescent="0.45">
      <c r="A279" s="2">
        <f>[1]Data_times_open_door!A279</f>
        <v>0</v>
      </c>
      <c r="B279" s="2">
        <f>[1]Data_times_open_door!B279</f>
        <v>0</v>
      </c>
      <c r="C279" s="2">
        <f>[1]Data_times_open_door!C279</f>
        <v>0</v>
      </c>
      <c r="D279" s="2">
        <f>[1]Data_times_open_door!D279</f>
        <v>0</v>
      </c>
      <c r="E279" s="2">
        <f>[1]Data_times_open_door!E279</f>
        <v>0</v>
      </c>
      <c r="F279" s="2">
        <f>[1]Data_times_open_door!F279</f>
        <v>0</v>
      </c>
    </row>
    <row r="280" spans="1:6" x14ac:dyDescent="0.45">
      <c r="A280" s="2">
        <f>[1]Data_times_open_door!A280</f>
        <v>0</v>
      </c>
      <c r="B280" s="2">
        <f>[1]Data_times_open_door!B280</f>
        <v>0</v>
      </c>
      <c r="C280" s="2">
        <f>[1]Data_times_open_door!C280</f>
        <v>0</v>
      </c>
      <c r="D280" s="2">
        <f>[1]Data_times_open_door!D280</f>
        <v>0</v>
      </c>
      <c r="E280" s="2">
        <f>[1]Data_times_open_door!E280</f>
        <v>0</v>
      </c>
      <c r="F280" s="2">
        <f>[1]Data_times_open_door!F280</f>
        <v>0</v>
      </c>
    </row>
    <row r="281" spans="1:6" x14ac:dyDescent="0.45">
      <c r="A281" s="2">
        <f>[1]Data_times_open_door!A281</f>
        <v>0</v>
      </c>
      <c r="B281" s="2">
        <f>[1]Data_times_open_door!B281</f>
        <v>0</v>
      </c>
      <c r="C281" s="2">
        <f>[1]Data_times_open_door!C281</f>
        <v>0</v>
      </c>
      <c r="D281" s="2">
        <f>[1]Data_times_open_door!D281</f>
        <v>0</v>
      </c>
      <c r="E281" s="2">
        <f>[1]Data_times_open_door!E281</f>
        <v>0</v>
      </c>
      <c r="F281" s="2">
        <f>[1]Data_times_open_door!F281</f>
        <v>0</v>
      </c>
    </row>
    <row r="282" spans="1:6" x14ac:dyDescent="0.45">
      <c r="A282" s="2">
        <f>[1]Data_times_open_door!A282</f>
        <v>0</v>
      </c>
      <c r="B282" s="2">
        <f>[1]Data_times_open_door!B282</f>
        <v>0</v>
      </c>
      <c r="C282" s="2">
        <f>[1]Data_times_open_door!C282</f>
        <v>0</v>
      </c>
      <c r="D282" s="2">
        <f>[1]Data_times_open_door!D282</f>
        <v>0</v>
      </c>
      <c r="E282" s="2">
        <f>[1]Data_times_open_door!E282</f>
        <v>0</v>
      </c>
      <c r="F282" s="2">
        <f>[1]Data_times_open_door!F282</f>
        <v>0</v>
      </c>
    </row>
    <row r="283" spans="1:6" x14ac:dyDescent="0.45">
      <c r="A283" s="2">
        <f>[1]Data_times_open_door!A283</f>
        <v>0</v>
      </c>
      <c r="B283" s="2">
        <f>[1]Data_times_open_door!B283</f>
        <v>0</v>
      </c>
      <c r="C283" s="2">
        <f>[1]Data_times_open_door!C283</f>
        <v>0</v>
      </c>
      <c r="D283" s="2">
        <f>[1]Data_times_open_door!D283</f>
        <v>0</v>
      </c>
      <c r="E283" s="2">
        <f>[1]Data_times_open_door!E283</f>
        <v>0</v>
      </c>
      <c r="F283" s="2">
        <f>[1]Data_times_open_door!F283</f>
        <v>0</v>
      </c>
    </row>
    <row r="284" spans="1:6" x14ac:dyDescent="0.45">
      <c r="A284" s="2">
        <f>[1]Data_times_open_door!A284</f>
        <v>0</v>
      </c>
      <c r="B284" s="2">
        <f>[1]Data_times_open_door!B284</f>
        <v>0</v>
      </c>
      <c r="C284" s="2">
        <f>[1]Data_times_open_door!C284</f>
        <v>0</v>
      </c>
      <c r="D284" s="2">
        <f>[1]Data_times_open_door!D284</f>
        <v>0</v>
      </c>
      <c r="E284" s="2">
        <f>[1]Data_times_open_door!E284</f>
        <v>0</v>
      </c>
      <c r="F284" s="2">
        <f>[1]Data_times_open_door!F284</f>
        <v>0</v>
      </c>
    </row>
    <row r="285" spans="1:6" x14ac:dyDescent="0.45">
      <c r="A285" s="2">
        <f>[1]Data_times_open_door!A285</f>
        <v>0</v>
      </c>
      <c r="B285" s="2">
        <f>[1]Data_times_open_door!B285</f>
        <v>0</v>
      </c>
      <c r="C285" s="2">
        <f>[1]Data_times_open_door!C285</f>
        <v>0</v>
      </c>
      <c r="D285" s="2">
        <f>[1]Data_times_open_door!D285</f>
        <v>0</v>
      </c>
      <c r="E285" s="2">
        <f>[1]Data_times_open_door!E285</f>
        <v>0</v>
      </c>
      <c r="F285" s="2">
        <f>[1]Data_times_open_door!F285</f>
        <v>0</v>
      </c>
    </row>
    <row r="286" spans="1:6" x14ac:dyDescent="0.45">
      <c r="A286" s="2">
        <f>[1]Data_times_open_door!A286</f>
        <v>0</v>
      </c>
      <c r="B286" s="2">
        <f>[1]Data_times_open_door!B286</f>
        <v>0</v>
      </c>
      <c r="C286" s="2">
        <f>[1]Data_times_open_door!C286</f>
        <v>0</v>
      </c>
      <c r="D286" s="2">
        <f>[1]Data_times_open_door!D286</f>
        <v>0</v>
      </c>
      <c r="E286" s="2">
        <f>[1]Data_times_open_door!E286</f>
        <v>0</v>
      </c>
      <c r="F286" s="2">
        <f>[1]Data_times_open_door!F286</f>
        <v>0</v>
      </c>
    </row>
    <row r="287" spans="1:6" x14ac:dyDescent="0.45">
      <c r="A287" s="2">
        <f>[1]Data_times_open_door!A287</f>
        <v>0</v>
      </c>
      <c r="B287" s="2">
        <f>[1]Data_times_open_door!B287</f>
        <v>0</v>
      </c>
      <c r="C287" s="2">
        <f>[1]Data_times_open_door!C287</f>
        <v>0</v>
      </c>
      <c r="D287" s="2">
        <f>[1]Data_times_open_door!D287</f>
        <v>0</v>
      </c>
      <c r="E287" s="2">
        <f>[1]Data_times_open_door!E287</f>
        <v>0</v>
      </c>
      <c r="F287" s="2">
        <f>[1]Data_times_open_door!F287</f>
        <v>0</v>
      </c>
    </row>
    <row r="288" spans="1:6" x14ac:dyDescent="0.45">
      <c r="A288" s="2">
        <f>[1]Data_times_open_door!A288</f>
        <v>0</v>
      </c>
      <c r="B288" s="2">
        <f>[1]Data_times_open_door!B288</f>
        <v>0</v>
      </c>
      <c r="C288" s="2">
        <f>[1]Data_times_open_door!C288</f>
        <v>0</v>
      </c>
      <c r="D288" s="2">
        <f>[1]Data_times_open_door!D288</f>
        <v>0</v>
      </c>
      <c r="E288" s="2">
        <f>[1]Data_times_open_door!E288</f>
        <v>0</v>
      </c>
      <c r="F288" s="2">
        <f>[1]Data_times_open_door!F288</f>
        <v>0</v>
      </c>
    </row>
    <row r="289" spans="1:6" x14ac:dyDescent="0.45">
      <c r="A289" s="2">
        <f>[1]Data_times_open_door!A289</f>
        <v>0</v>
      </c>
      <c r="B289" s="2">
        <f>[1]Data_times_open_door!B289</f>
        <v>0</v>
      </c>
      <c r="C289" s="2">
        <f>[1]Data_times_open_door!C289</f>
        <v>0</v>
      </c>
      <c r="D289" s="2">
        <f>[1]Data_times_open_door!D289</f>
        <v>0</v>
      </c>
      <c r="E289" s="2">
        <f>[1]Data_times_open_door!E289</f>
        <v>0</v>
      </c>
      <c r="F289" s="2">
        <f>[1]Data_times_open_door!F289</f>
        <v>0</v>
      </c>
    </row>
    <row r="290" spans="1:6" x14ac:dyDescent="0.45">
      <c r="A290" s="2">
        <f>[1]Data_times_open_door!A290</f>
        <v>0</v>
      </c>
      <c r="B290" s="2">
        <f>[1]Data_times_open_door!B290</f>
        <v>0</v>
      </c>
      <c r="C290" s="2">
        <f>[1]Data_times_open_door!C290</f>
        <v>0</v>
      </c>
      <c r="D290" s="2">
        <f>[1]Data_times_open_door!D290</f>
        <v>0</v>
      </c>
      <c r="E290" s="2">
        <f>[1]Data_times_open_door!E290</f>
        <v>0</v>
      </c>
      <c r="F290" s="2">
        <f>[1]Data_times_open_door!F290</f>
        <v>0</v>
      </c>
    </row>
    <row r="291" spans="1:6" x14ac:dyDescent="0.45">
      <c r="A291" s="2">
        <f>[1]Data_times_open_door!A291</f>
        <v>0</v>
      </c>
      <c r="B291" s="2">
        <f>[1]Data_times_open_door!B291</f>
        <v>0</v>
      </c>
      <c r="C291" s="2">
        <f>[1]Data_times_open_door!C291</f>
        <v>0</v>
      </c>
      <c r="D291" s="2">
        <f>[1]Data_times_open_door!D291</f>
        <v>0</v>
      </c>
      <c r="E291" s="2">
        <f>[1]Data_times_open_door!E291</f>
        <v>0</v>
      </c>
      <c r="F291" s="2">
        <f>[1]Data_times_open_door!F291</f>
        <v>0</v>
      </c>
    </row>
    <row r="292" spans="1:6" x14ac:dyDescent="0.45">
      <c r="A292" s="2">
        <f>[1]Data_times_open_door!A292</f>
        <v>0</v>
      </c>
      <c r="B292" s="2">
        <f>[1]Data_times_open_door!B292</f>
        <v>0</v>
      </c>
      <c r="C292" s="2">
        <f>[1]Data_times_open_door!C292</f>
        <v>0</v>
      </c>
      <c r="D292" s="2">
        <f>[1]Data_times_open_door!D292</f>
        <v>0</v>
      </c>
      <c r="E292" s="2">
        <f>[1]Data_times_open_door!E292</f>
        <v>0</v>
      </c>
      <c r="F292" s="2">
        <f>[1]Data_times_open_door!F292</f>
        <v>0</v>
      </c>
    </row>
    <row r="293" spans="1:6" x14ac:dyDescent="0.45">
      <c r="A293" s="2">
        <f>[1]Data_times_open_door!A293</f>
        <v>0</v>
      </c>
      <c r="B293" s="2">
        <f>[1]Data_times_open_door!B293</f>
        <v>0</v>
      </c>
      <c r="C293" s="2">
        <f>[1]Data_times_open_door!C293</f>
        <v>0</v>
      </c>
      <c r="D293" s="2">
        <f>[1]Data_times_open_door!D293</f>
        <v>0</v>
      </c>
      <c r="E293" s="2">
        <f>[1]Data_times_open_door!E293</f>
        <v>0</v>
      </c>
      <c r="F293" s="2">
        <f>[1]Data_times_open_door!F293</f>
        <v>0</v>
      </c>
    </row>
    <row r="294" spans="1:6" x14ac:dyDescent="0.45">
      <c r="A294" s="2">
        <f>[1]Data_times_open_door!A294</f>
        <v>0</v>
      </c>
      <c r="B294" s="2">
        <f>[1]Data_times_open_door!B294</f>
        <v>0</v>
      </c>
      <c r="C294" s="2">
        <f>[1]Data_times_open_door!C294</f>
        <v>0</v>
      </c>
      <c r="D294" s="2">
        <f>[1]Data_times_open_door!D294</f>
        <v>0</v>
      </c>
      <c r="E294" s="2">
        <f>[1]Data_times_open_door!E294</f>
        <v>0</v>
      </c>
      <c r="F294" s="2">
        <f>[1]Data_times_open_door!F294</f>
        <v>0</v>
      </c>
    </row>
    <row r="295" spans="1:6" x14ac:dyDescent="0.45">
      <c r="A295" s="2">
        <f>[1]Data_times_open_door!A295</f>
        <v>0</v>
      </c>
      <c r="B295" s="2">
        <f>[1]Data_times_open_door!B295</f>
        <v>0</v>
      </c>
      <c r="C295" s="2">
        <f>[1]Data_times_open_door!C295</f>
        <v>0</v>
      </c>
      <c r="D295" s="2">
        <f>[1]Data_times_open_door!D295</f>
        <v>0</v>
      </c>
      <c r="E295" s="2">
        <f>[1]Data_times_open_door!E295</f>
        <v>0</v>
      </c>
      <c r="F295" s="2">
        <f>[1]Data_times_open_door!F295</f>
        <v>0</v>
      </c>
    </row>
    <row r="296" spans="1:6" x14ac:dyDescent="0.45">
      <c r="A296" s="2">
        <f>[1]Data_times_open_door!A296</f>
        <v>0</v>
      </c>
      <c r="B296" s="2">
        <f>[1]Data_times_open_door!B296</f>
        <v>0</v>
      </c>
      <c r="C296" s="2">
        <f>[1]Data_times_open_door!C296</f>
        <v>0</v>
      </c>
      <c r="D296" s="2">
        <f>[1]Data_times_open_door!D296</f>
        <v>0</v>
      </c>
      <c r="E296" s="2">
        <f>[1]Data_times_open_door!E296</f>
        <v>0</v>
      </c>
      <c r="F296" s="2">
        <f>[1]Data_times_open_door!F296</f>
        <v>0</v>
      </c>
    </row>
    <row r="297" spans="1:6" x14ac:dyDescent="0.45">
      <c r="A297" s="2">
        <f>[1]Data_times_open_door!A297</f>
        <v>0</v>
      </c>
      <c r="B297" s="2">
        <f>[1]Data_times_open_door!B297</f>
        <v>0</v>
      </c>
      <c r="C297" s="2">
        <f>[1]Data_times_open_door!C297</f>
        <v>0</v>
      </c>
      <c r="D297" s="2">
        <f>[1]Data_times_open_door!D297</f>
        <v>0</v>
      </c>
      <c r="E297" s="2">
        <f>[1]Data_times_open_door!E297</f>
        <v>0</v>
      </c>
      <c r="F297" s="2">
        <f>[1]Data_times_open_door!F297</f>
        <v>0</v>
      </c>
    </row>
    <row r="298" spans="1:6" x14ac:dyDescent="0.45">
      <c r="A298" s="2">
        <f>[1]Data_times_open_door!A298</f>
        <v>0</v>
      </c>
      <c r="B298" s="2">
        <f>[1]Data_times_open_door!B298</f>
        <v>0</v>
      </c>
      <c r="C298" s="2">
        <f>[1]Data_times_open_door!C298</f>
        <v>0</v>
      </c>
      <c r="D298" s="2">
        <f>[1]Data_times_open_door!D298</f>
        <v>0</v>
      </c>
      <c r="E298" s="2">
        <f>[1]Data_times_open_door!E298</f>
        <v>0</v>
      </c>
      <c r="F298" s="2">
        <f>[1]Data_times_open_door!F298</f>
        <v>0</v>
      </c>
    </row>
    <row r="299" spans="1:6" x14ac:dyDescent="0.45">
      <c r="A299" s="2">
        <f>[1]Data_times_open_door!A299</f>
        <v>0</v>
      </c>
      <c r="B299" s="2">
        <f>[1]Data_times_open_door!B299</f>
        <v>0</v>
      </c>
      <c r="C299" s="2">
        <f>[1]Data_times_open_door!C299</f>
        <v>0</v>
      </c>
      <c r="D299" s="2">
        <f>[1]Data_times_open_door!D299</f>
        <v>0</v>
      </c>
      <c r="E299" s="2">
        <f>[1]Data_times_open_door!E299</f>
        <v>0</v>
      </c>
      <c r="F299" s="2">
        <f>[1]Data_times_open_door!F299</f>
        <v>0</v>
      </c>
    </row>
    <row r="300" spans="1:6" x14ac:dyDescent="0.45">
      <c r="A300" s="2">
        <f>[1]Data_times_open_door!A300</f>
        <v>0</v>
      </c>
      <c r="B300" s="2">
        <f>[1]Data_times_open_door!B300</f>
        <v>0</v>
      </c>
      <c r="C300" s="2">
        <f>[1]Data_times_open_door!C300</f>
        <v>0</v>
      </c>
      <c r="D300" s="2">
        <f>[1]Data_times_open_door!D300</f>
        <v>0</v>
      </c>
      <c r="E300" s="2">
        <f>[1]Data_times_open_door!E300</f>
        <v>0</v>
      </c>
      <c r="F300" s="2">
        <f>[1]Data_times_open_door!F300</f>
        <v>0</v>
      </c>
    </row>
    <row r="301" spans="1:6" x14ac:dyDescent="0.45">
      <c r="A301" s="2">
        <f>[1]Data_times_open_door!A301</f>
        <v>0</v>
      </c>
      <c r="B301" s="2">
        <f>[1]Data_times_open_door!B301</f>
        <v>0</v>
      </c>
      <c r="C301" s="2">
        <f>[1]Data_times_open_door!C301</f>
        <v>0</v>
      </c>
      <c r="D301" s="2">
        <f>[1]Data_times_open_door!D301</f>
        <v>0</v>
      </c>
      <c r="E301" s="2">
        <f>[1]Data_times_open_door!E301</f>
        <v>0</v>
      </c>
      <c r="F301" s="2">
        <f>[1]Data_times_open_door!F301</f>
        <v>0</v>
      </c>
    </row>
    <row r="302" spans="1:6" x14ac:dyDescent="0.45">
      <c r="A302" s="2">
        <f>[1]Data_times_open_door!A302</f>
        <v>0</v>
      </c>
      <c r="B302" s="2">
        <f>[1]Data_times_open_door!B302</f>
        <v>0</v>
      </c>
      <c r="C302" s="2">
        <f>[1]Data_times_open_door!C302</f>
        <v>0</v>
      </c>
      <c r="D302" s="2">
        <f>[1]Data_times_open_door!D302</f>
        <v>0</v>
      </c>
      <c r="E302" s="2">
        <f>[1]Data_times_open_door!E302</f>
        <v>0</v>
      </c>
      <c r="F302" s="2">
        <f>[1]Data_times_open_door!F302</f>
        <v>0</v>
      </c>
    </row>
    <row r="303" spans="1:6" x14ac:dyDescent="0.45">
      <c r="A303" s="2">
        <f>[1]Data_times_open_door!A303</f>
        <v>0</v>
      </c>
      <c r="B303" s="2">
        <f>[1]Data_times_open_door!B303</f>
        <v>0</v>
      </c>
      <c r="C303" s="2">
        <f>[1]Data_times_open_door!C303</f>
        <v>0</v>
      </c>
      <c r="D303" s="2">
        <f>[1]Data_times_open_door!D303</f>
        <v>0</v>
      </c>
      <c r="E303" s="2">
        <f>[1]Data_times_open_door!E303</f>
        <v>0</v>
      </c>
      <c r="F303" s="2">
        <f>[1]Data_times_open_door!F303</f>
        <v>0</v>
      </c>
    </row>
    <row r="304" spans="1:6" x14ac:dyDescent="0.45">
      <c r="A304" s="2">
        <f>[1]Data_times_open_door!A304</f>
        <v>0</v>
      </c>
      <c r="B304" s="2">
        <f>[1]Data_times_open_door!B304</f>
        <v>0</v>
      </c>
      <c r="C304" s="2">
        <f>[1]Data_times_open_door!C304</f>
        <v>0</v>
      </c>
      <c r="D304" s="2">
        <f>[1]Data_times_open_door!D304</f>
        <v>0</v>
      </c>
      <c r="E304" s="2">
        <f>[1]Data_times_open_door!E304</f>
        <v>0</v>
      </c>
      <c r="F304" s="2">
        <f>[1]Data_times_open_door!F304</f>
        <v>0</v>
      </c>
    </row>
    <row r="305" spans="1:6" x14ac:dyDescent="0.45">
      <c r="A305" s="2">
        <f>[1]Data_times_open_door!A305</f>
        <v>0</v>
      </c>
      <c r="B305" s="2">
        <f>[1]Data_times_open_door!B305</f>
        <v>0</v>
      </c>
      <c r="C305" s="2">
        <f>[1]Data_times_open_door!C305</f>
        <v>0</v>
      </c>
      <c r="D305" s="2">
        <f>[1]Data_times_open_door!D305</f>
        <v>0</v>
      </c>
      <c r="E305" s="2">
        <f>[1]Data_times_open_door!E305</f>
        <v>0</v>
      </c>
      <c r="F305" s="2">
        <f>[1]Data_times_open_door!F305</f>
        <v>0</v>
      </c>
    </row>
    <row r="306" spans="1:6" x14ac:dyDescent="0.45">
      <c r="A306" s="2">
        <f>[1]Data_times_open_door!A306</f>
        <v>0</v>
      </c>
      <c r="B306" s="2">
        <f>[1]Data_times_open_door!B306</f>
        <v>0</v>
      </c>
      <c r="C306" s="2">
        <f>[1]Data_times_open_door!C306</f>
        <v>0</v>
      </c>
      <c r="D306" s="2">
        <f>[1]Data_times_open_door!D306</f>
        <v>0</v>
      </c>
      <c r="E306" s="2">
        <f>[1]Data_times_open_door!E306</f>
        <v>0</v>
      </c>
      <c r="F306" s="2">
        <f>[1]Data_times_open_door!F306</f>
        <v>0</v>
      </c>
    </row>
    <row r="307" spans="1:6" x14ac:dyDescent="0.45">
      <c r="A307" s="2">
        <f>[1]Data_times_open_door!A307</f>
        <v>0</v>
      </c>
      <c r="B307" s="2">
        <f>[1]Data_times_open_door!B307</f>
        <v>0</v>
      </c>
      <c r="C307" s="2">
        <f>[1]Data_times_open_door!C307</f>
        <v>0</v>
      </c>
      <c r="D307" s="2">
        <f>[1]Data_times_open_door!D307</f>
        <v>0</v>
      </c>
      <c r="E307" s="2">
        <f>[1]Data_times_open_door!E307</f>
        <v>0</v>
      </c>
      <c r="F307" s="2">
        <f>[1]Data_times_open_door!F307</f>
        <v>0</v>
      </c>
    </row>
    <row r="308" spans="1:6" x14ac:dyDescent="0.45">
      <c r="A308" s="2">
        <f>[1]Data_times_open_door!A308</f>
        <v>0</v>
      </c>
      <c r="B308" s="2">
        <f>[1]Data_times_open_door!B308</f>
        <v>0</v>
      </c>
      <c r="C308" s="2">
        <f>[1]Data_times_open_door!C308</f>
        <v>0</v>
      </c>
      <c r="D308" s="2">
        <f>[1]Data_times_open_door!D308</f>
        <v>0</v>
      </c>
      <c r="E308" s="2">
        <f>[1]Data_times_open_door!E308</f>
        <v>0</v>
      </c>
      <c r="F308" s="2">
        <f>[1]Data_times_open_door!F308</f>
        <v>0</v>
      </c>
    </row>
    <row r="309" spans="1:6" x14ac:dyDescent="0.45">
      <c r="A309" s="2">
        <f>[1]Data_times_open_door!A309</f>
        <v>0</v>
      </c>
      <c r="B309" s="2">
        <f>[1]Data_times_open_door!B309</f>
        <v>0</v>
      </c>
      <c r="C309" s="2">
        <f>[1]Data_times_open_door!C309</f>
        <v>0</v>
      </c>
      <c r="D309" s="2">
        <f>[1]Data_times_open_door!D309</f>
        <v>0</v>
      </c>
      <c r="E309" s="2">
        <f>[1]Data_times_open_door!E309</f>
        <v>0</v>
      </c>
      <c r="F309" s="2">
        <f>[1]Data_times_open_door!F309</f>
        <v>0</v>
      </c>
    </row>
    <row r="310" spans="1:6" x14ac:dyDescent="0.45">
      <c r="A310" s="2">
        <f>[1]Data_times_open_door!A310</f>
        <v>0</v>
      </c>
      <c r="B310" s="2">
        <f>[1]Data_times_open_door!B310</f>
        <v>0</v>
      </c>
      <c r="C310" s="2">
        <f>[1]Data_times_open_door!C310</f>
        <v>0</v>
      </c>
      <c r="D310" s="2">
        <f>[1]Data_times_open_door!D310</f>
        <v>0</v>
      </c>
      <c r="E310" s="2">
        <f>[1]Data_times_open_door!E310</f>
        <v>0</v>
      </c>
      <c r="F310" s="2">
        <f>[1]Data_times_open_door!F310</f>
        <v>0</v>
      </c>
    </row>
    <row r="311" spans="1:6" x14ac:dyDescent="0.45">
      <c r="A311" s="2">
        <f>[1]Data_times_open_door!A311</f>
        <v>0</v>
      </c>
      <c r="B311" s="2">
        <f>[1]Data_times_open_door!B311</f>
        <v>0</v>
      </c>
      <c r="C311" s="2">
        <f>[1]Data_times_open_door!C311</f>
        <v>0</v>
      </c>
      <c r="D311" s="2">
        <f>[1]Data_times_open_door!D311</f>
        <v>0</v>
      </c>
      <c r="E311" s="2">
        <f>[1]Data_times_open_door!E311</f>
        <v>0</v>
      </c>
      <c r="F311" s="2">
        <f>[1]Data_times_open_door!F311</f>
        <v>0</v>
      </c>
    </row>
    <row r="312" spans="1:6" x14ac:dyDescent="0.45">
      <c r="A312" s="2">
        <f>[1]Data_times_open_door!A312</f>
        <v>0</v>
      </c>
      <c r="B312" s="2">
        <f>[1]Data_times_open_door!B312</f>
        <v>0</v>
      </c>
      <c r="C312" s="2">
        <f>[1]Data_times_open_door!C312</f>
        <v>0</v>
      </c>
      <c r="D312" s="2">
        <f>[1]Data_times_open_door!D312</f>
        <v>0</v>
      </c>
      <c r="E312" s="2">
        <f>[1]Data_times_open_door!E312</f>
        <v>0</v>
      </c>
      <c r="F312" s="2">
        <f>[1]Data_times_open_door!F312</f>
        <v>0</v>
      </c>
    </row>
    <row r="313" spans="1:6" x14ac:dyDescent="0.45">
      <c r="A313" s="2">
        <f>[1]Data_times_open_door!A313</f>
        <v>0</v>
      </c>
      <c r="B313" s="2">
        <f>[1]Data_times_open_door!B313</f>
        <v>0</v>
      </c>
      <c r="C313" s="2">
        <f>[1]Data_times_open_door!C313</f>
        <v>0</v>
      </c>
      <c r="D313" s="2">
        <f>[1]Data_times_open_door!D313</f>
        <v>0</v>
      </c>
      <c r="E313" s="2">
        <f>[1]Data_times_open_door!E313</f>
        <v>0</v>
      </c>
      <c r="F313" s="2">
        <f>[1]Data_times_open_door!F313</f>
        <v>0</v>
      </c>
    </row>
    <row r="314" spans="1:6" x14ac:dyDescent="0.45">
      <c r="A314" s="2">
        <f>[1]Data_times_open_door!A314</f>
        <v>0</v>
      </c>
      <c r="B314" s="2">
        <f>[1]Data_times_open_door!B314</f>
        <v>0</v>
      </c>
      <c r="C314" s="2">
        <f>[1]Data_times_open_door!C314</f>
        <v>0</v>
      </c>
      <c r="D314" s="2">
        <f>[1]Data_times_open_door!D314</f>
        <v>0</v>
      </c>
      <c r="E314" s="2">
        <f>[1]Data_times_open_door!E314</f>
        <v>0</v>
      </c>
      <c r="F314" s="2">
        <f>[1]Data_times_open_door!F314</f>
        <v>0</v>
      </c>
    </row>
    <row r="315" spans="1:6" x14ac:dyDescent="0.45">
      <c r="A315" s="2">
        <f>[1]Data_times_open_door!A315</f>
        <v>0</v>
      </c>
      <c r="B315" s="2">
        <f>[1]Data_times_open_door!B315</f>
        <v>0</v>
      </c>
      <c r="C315" s="2">
        <f>[1]Data_times_open_door!C315</f>
        <v>0</v>
      </c>
      <c r="D315" s="2">
        <f>[1]Data_times_open_door!D315</f>
        <v>0</v>
      </c>
      <c r="E315" s="2">
        <f>[1]Data_times_open_door!E315</f>
        <v>0</v>
      </c>
      <c r="F315" s="2">
        <f>[1]Data_times_open_door!F315</f>
        <v>0</v>
      </c>
    </row>
    <row r="316" spans="1:6" x14ac:dyDescent="0.45">
      <c r="A316" s="2">
        <f>[1]Data_times_open_door!A316</f>
        <v>0</v>
      </c>
      <c r="B316" s="2">
        <f>[1]Data_times_open_door!B316</f>
        <v>0</v>
      </c>
      <c r="C316" s="2">
        <f>[1]Data_times_open_door!C316</f>
        <v>0</v>
      </c>
      <c r="D316" s="2">
        <f>[1]Data_times_open_door!D316</f>
        <v>0</v>
      </c>
      <c r="E316" s="2">
        <f>[1]Data_times_open_door!E316</f>
        <v>0</v>
      </c>
      <c r="F316" s="2">
        <f>[1]Data_times_open_door!F316</f>
        <v>0</v>
      </c>
    </row>
    <row r="317" spans="1:6" x14ac:dyDescent="0.45">
      <c r="A317" s="2">
        <f>[1]Data_times_open_door!A317</f>
        <v>0</v>
      </c>
      <c r="B317" s="2">
        <f>[1]Data_times_open_door!B317</f>
        <v>0</v>
      </c>
      <c r="C317" s="2">
        <f>[1]Data_times_open_door!C317</f>
        <v>0</v>
      </c>
      <c r="D317" s="2">
        <f>[1]Data_times_open_door!D317</f>
        <v>0</v>
      </c>
      <c r="E317" s="2">
        <f>[1]Data_times_open_door!E317</f>
        <v>0</v>
      </c>
      <c r="F317" s="2">
        <f>[1]Data_times_open_door!F317</f>
        <v>0</v>
      </c>
    </row>
    <row r="318" spans="1:6" x14ac:dyDescent="0.45">
      <c r="A318" s="2">
        <f>[1]Data_times_open_door!A318</f>
        <v>0</v>
      </c>
      <c r="B318" s="2">
        <f>[1]Data_times_open_door!B318</f>
        <v>0</v>
      </c>
      <c r="C318" s="2">
        <f>[1]Data_times_open_door!C318</f>
        <v>0</v>
      </c>
      <c r="D318" s="2">
        <f>[1]Data_times_open_door!D318</f>
        <v>0</v>
      </c>
      <c r="E318" s="2">
        <f>[1]Data_times_open_door!E318</f>
        <v>0</v>
      </c>
      <c r="F318" s="2">
        <f>[1]Data_times_open_door!F318</f>
        <v>0</v>
      </c>
    </row>
    <row r="319" spans="1:6" x14ac:dyDescent="0.45">
      <c r="A319" s="2">
        <f>[1]Data_times_open_door!A319</f>
        <v>0</v>
      </c>
      <c r="B319" s="2">
        <f>[1]Data_times_open_door!B319</f>
        <v>0</v>
      </c>
      <c r="C319" s="2">
        <f>[1]Data_times_open_door!C319</f>
        <v>0</v>
      </c>
      <c r="D319" s="2">
        <f>[1]Data_times_open_door!D319</f>
        <v>0</v>
      </c>
      <c r="E319" s="2">
        <f>[1]Data_times_open_door!E319</f>
        <v>0</v>
      </c>
      <c r="F319" s="2">
        <f>[1]Data_times_open_door!F319</f>
        <v>0</v>
      </c>
    </row>
    <row r="320" spans="1:6" x14ac:dyDescent="0.45">
      <c r="A320" s="2">
        <f>[1]Data_times_open_door!A320</f>
        <v>0</v>
      </c>
      <c r="B320" s="2">
        <f>[1]Data_times_open_door!B320</f>
        <v>0</v>
      </c>
      <c r="C320" s="2">
        <f>[1]Data_times_open_door!C320</f>
        <v>0</v>
      </c>
      <c r="D320" s="2">
        <f>[1]Data_times_open_door!D320</f>
        <v>0</v>
      </c>
      <c r="E320" s="2">
        <f>[1]Data_times_open_door!E320</f>
        <v>0</v>
      </c>
      <c r="F320" s="2">
        <f>[1]Data_times_open_door!F320</f>
        <v>0</v>
      </c>
    </row>
    <row r="321" spans="1:6" x14ac:dyDescent="0.45">
      <c r="A321" s="2">
        <f>[1]Data_times_open_door!A321</f>
        <v>0</v>
      </c>
      <c r="B321" s="2">
        <f>[1]Data_times_open_door!B321</f>
        <v>0</v>
      </c>
      <c r="C321" s="2">
        <f>[1]Data_times_open_door!C321</f>
        <v>0</v>
      </c>
      <c r="D321" s="2">
        <f>[1]Data_times_open_door!D321</f>
        <v>0</v>
      </c>
      <c r="E321" s="2">
        <f>[1]Data_times_open_door!E321</f>
        <v>0</v>
      </c>
      <c r="F321" s="2">
        <f>[1]Data_times_open_door!F321</f>
        <v>0</v>
      </c>
    </row>
    <row r="322" spans="1:6" x14ac:dyDescent="0.45">
      <c r="A322" s="2">
        <f>[1]Data_times_open_door!A322</f>
        <v>0</v>
      </c>
      <c r="B322" s="2">
        <f>[1]Data_times_open_door!B322</f>
        <v>0</v>
      </c>
      <c r="C322" s="2">
        <f>[1]Data_times_open_door!C322</f>
        <v>0</v>
      </c>
      <c r="D322" s="2">
        <f>[1]Data_times_open_door!D322</f>
        <v>0</v>
      </c>
      <c r="E322" s="2">
        <f>[1]Data_times_open_door!E322</f>
        <v>0</v>
      </c>
      <c r="F322" s="2">
        <f>[1]Data_times_open_door!F322</f>
        <v>0</v>
      </c>
    </row>
    <row r="323" spans="1:6" x14ac:dyDescent="0.45">
      <c r="A323" s="2">
        <f>[1]Data_times_open_door!A323</f>
        <v>0</v>
      </c>
      <c r="B323" s="2">
        <f>[1]Data_times_open_door!B323</f>
        <v>0</v>
      </c>
      <c r="C323" s="2">
        <f>[1]Data_times_open_door!C323</f>
        <v>0</v>
      </c>
      <c r="D323" s="2">
        <f>[1]Data_times_open_door!D323</f>
        <v>0</v>
      </c>
      <c r="E323" s="2">
        <f>[1]Data_times_open_door!E323</f>
        <v>0</v>
      </c>
      <c r="F323" s="2">
        <f>[1]Data_times_open_door!F323</f>
        <v>0</v>
      </c>
    </row>
    <row r="324" spans="1:6" x14ac:dyDescent="0.45">
      <c r="A324" s="2">
        <f>[1]Data_times_open_door!A324</f>
        <v>0</v>
      </c>
      <c r="B324" s="2">
        <f>[1]Data_times_open_door!B324</f>
        <v>0</v>
      </c>
      <c r="C324" s="2">
        <f>[1]Data_times_open_door!C324</f>
        <v>0</v>
      </c>
      <c r="D324" s="2">
        <f>[1]Data_times_open_door!D324</f>
        <v>0</v>
      </c>
      <c r="E324" s="2">
        <f>[1]Data_times_open_door!E324</f>
        <v>0</v>
      </c>
      <c r="F324" s="2">
        <f>[1]Data_times_open_door!F324</f>
        <v>0</v>
      </c>
    </row>
    <row r="325" spans="1:6" x14ac:dyDescent="0.45">
      <c r="A325" s="2">
        <f>[1]Data_times_open_door!A325</f>
        <v>0</v>
      </c>
      <c r="B325" s="2">
        <f>[1]Data_times_open_door!B325</f>
        <v>0</v>
      </c>
      <c r="C325" s="2">
        <f>[1]Data_times_open_door!C325</f>
        <v>0</v>
      </c>
      <c r="D325" s="2">
        <f>[1]Data_times_open_door!D325</f>
        <v>0</v>
      </c>
      <c r="E325" s="2">
        <f>[1]Data_times_open_door!E325</f>
        <v>0</v>
      </c>
      <c r="F325" s="2">
        <f>[1]Data_times_open_door!F325</f>
        <v>0</v>
      </c>
    </row>
    <row r="326" spans="1:6" x14ac:dyDescent="0.45">
      <c r="A326" s="2">
        <f>[1]Data_times_open_door!A326</f>
        <v>0</v>
      </c>
      <c r="B326" s="2">
        <f>[1]Data_times_open_door!B326</f>
        <v>0</v>
      </c>
      <c r="C326" s="2">
        <f>[1]Data_times_open_door!C326</f>
        <v>0</v>
      </c>
      <c r="D326" s="2">
        <f>[1]Data_times_open_door!D326</f>
        <v>0</v>
      </c>
      <c r="E326" s="2">
        <f>[1]Data_times_open_door!E326</f>
        <v>0</v>
      </c>
      <c r="F326" s="2">
        <f>[1]Data_times_open_door!F326</f>
        <v>0</v>
      </c>
    </row>
    <row r="327" spans="1:6" x14ac:dyDescent="0.45">
      <c r="A327" s="2">
        <f>[1]Data_times_open_door!A327</f>
        <v>0</v>
      </c>
      <c r="B327" s="2">
        <f>[1]Data_times_open_door!B327</f>
        <v>0</v>
      </c>
      <c r="C327" s="2">
        <f>[1]Data_times_open_door!C327</f>
        <v>0</v>
      </c>
      <c r="D327" s="2">
        <f>[1]Data_times_open_door!D327</f>
        <v>0</v>
      </c>
      <c r="E327" s="2">
        <f>[1]Data_times_open_door!E327</f>
        <v>0</v>
      </c>
      <c r="F327" s="2">
        <f>[1]Data_times_open_door!F327</f>
        <v>0</v>
      </c>
    </row>
    <row r="328" spans="1:6" x14ac:dyDescent="0.45">
      <c r="A328" s="2">
        <f>[1]Data_times_open_door!A328</f>
        <v>0</v>
      </c>
      <c r="B328" s="2">
        <f>[1]Data_times_open_door!B328</f>
        <v>0</v>
      </c>
      <c r="C328" s="2">
        <f>[1]Data_times_open_door!C328</f>
        <v>0</v>
      </c>
      <c r="D328" s="2">
        <f>[1]Data_times_open_door!D328</f>
        <v>0</v>
      </c>
      <c r="E328" s="2">
        <f>[1]Data_times_open_door!E328</f>
        <v>0</v>
      </c>
      <c r="F328" s="2">
        <f>[1]Data_times_open_door!F328</f>
        <v>0</v>
      </c>
    </row>
    <row r="329" spans="1:6" x14ac:dyDescent="0.45">
      <c r="A329" s="2">
        <f>[1]Data_times_open_door!A329</f>
        <v>0</v>
      </c>
      <c r="B329" s="2">
        <f>[1]Data_times_open_door!B329</f>
        <v>0</v>
      </c>
      <c r="C329" s="2">
        <f>[1]Data_times_open_door!C329</f>
        <v>0</v>
      </c>
      <c r="D329" s="2">
        <f>[1]Data_times_open_door!D329</f>
        <v>0</v>
      </c>
      <c r="E329" s="2">
        <f>[1]Data_times_open_door!E329</f>
        <v>0</v>
      </c>
      <c r="F329" s="2">
        <f>[1]Data_times_open_door!F329</f>
        <v>0</v>
      </c>
    </row>
    <row r="330" spans="1:6" x14ac:dyDescent="0.45">
      <c r="A330" s="2">
        <f>[1]Data_times_open_door!A330</f>
        <v>0</v>
      </c>
      <c r="B330" s="2">
        <f>[1]Data_times_open_door!B330</f>
        <v>0</v>
      </c>
      <c r="C330" s="2">
        <f>[1]Data_times_open_door!C330</f>
        <v>0</v>
      </c>
      <c r="D330" s="2">
        <f>[1]Data_times_open_door!D330</f>
        <v>0</v>
      </c>
      <c r="E330" s="2">
        <f>[1]Data_times_open_door!E330</f>
        <v>0</v>
      </c>
      <c r="F330" s="2">
        <f>[1]Data_times_open_door!F330</f>
        <v>0</v>
      </c>
    </row>
    <row r="331" spans="1:6" x14ac:dyDescent="0.45">
      <c r="A331" s="2">
        <f>[1]Data_times_open_door!A331</f>
        <v>0</v>
      </c>
      <c r="B331" s="2">
        <f>[1]Data_times_open_door!B331</f>
        <v>0</v>
      </c>
      <c r="C331" s="2">
        <f>[1]Data_times_open_door!C331</f>
        <v>0</v>
      </c>
      <c r="D331" s="2">
        <f>[1]Data_times_open_door!D331</f>
        <v>0</v>
      </c>
      <c r="E331" s="2">
        <f>[1]Data_times_open_door!E331</f>
        <v>0</v>
      </c>
      <c r="F331" s="2">
        <f>[1]Data_times_open_door!F331</f>
        <v>0</v>
      </c>
    </row>
    <row r="332" spans="1:6" x14ac:dyDescent="0.45">
      <c r="A332" s="2">
        <f>[1]Data_times_open_door!A332</f>
        <v>0</v>
      </c>
      <c r="B332" s="2">
        <f>[1]Data_times_open_door!B332</f>
        <v>0</v>
      </c>
      <c r="C332" s="2">
        <f>[1]Data_times_open_door!C332</f>
        <v>0</v>
      </c>
      <c r="D332" s="2">
        <f>[1]Data_times_open_door!D332</f>
        <v>0</v>
      </c>
      <c r="E332" s="2">
        <f>[1]Data_times_open_door!E332</f>
        <v>0</v>
      </c>
      <c r="F332" s="2">
        <f>[1]Data_times_open_door!F332</f>
        <v>0</v>
      </c>
    </row>
    <row r="333" spans="1:6" x14ac:dyDescent="0.45">
      <c r="A333" s="2">
        <f>[1]Data_times_open_door!A333</f>
        <v>0</v>
      </c>
      <c r="B333" s="2">
        <f>[1]Data_times_open_door!B333</f>
        <v>0</v>
      </c>
      <c r="C333" s="2">
        <f>[1]Data_times_open_door!C333</f>
        <v>0</v>
      </c>
      <c r="D333" s="2">
        <f>[1]Data_times_open_door!D333</f>
        <v>0</v>
      </c>
      <c r="E333" s="2">
        <f>[1]Data_times_open_door!E333</f>
        <v>0</v>
      </c>
      <c r="F333" s="2">
        <f>[1]Data_times_open_door!F333</f>
        <v>0</v>
      </c>
    </row>
    <row r="334" spans="1:6" x14ac:dyDescent="0.45">
      <c r="A334" s="2">
        <f>[1]Data_times_open_door!A334</f>
        <v>0</v>
      </c>
      <c r="B334" s="2">
        <f>[1]Data_times_open_door!B334</f>
        <v>0</v>
      </c>
      <c r="C334" s="2">
        <f>[1]Data_times_open_door!C334</f>
        <v>0</v>
      </c>
      <c r="D334" s="2">
        <f>[1]Data_times_open_door!D334</f>
        <v>0</v>
      </c>
      <c r="E334" s="2">
        <f>[1]Data_times_open_door!E334</f>
        <v>0</v>
      </c>
      <c r="F334" s="2">
        <f>[1]Data_times_open_door!F334</f>
        <v>0</v>
      </c>
    </row>
    <row r="335" spans="1:6" x14ac:dyDescent="0.45">
      <c r="A335" s="2">
        <f>[1]Data_times_open_door!A335</f>
        <v>0</v>
      </c>
      <c r="B335" s="2">
        <f>[1]Data_times_open_door!B335</f>
        <v>0</v>
      </c>
      <c r="C335" s="2">
        <f>[1]Data_times_open_door!C335</f>
        <v>0</v>
      </c>
      <c r="D335" s="2">
        <f>[1]Data_times_open_door!D335</f>
        <v>0</v>
      </c>
      <c r="E335" s="2">
        <f>[1]Data_times_open_door!E335</f>
        <v>0</v>
      </c>
      <c r="F335" s="2">
        <f>[1]Data_times_open_door!F335</f>
        <v>0</v>
      </c>
    </row>
    <row r="336" spans="1:6" x14ac:dyDescent="0.45">
      <c r="A336" s="2">
        <f>[1]Data_times_open_door!A336</f>
        <v>0</v>
      </c>
      <c r="B336" s="2">
        <f>[1]Data_times_open_door!B336</f>
        <v>0</v>
      </c>
      <c r="C336" s="2">
        <f>[1]Data_times_open_door!C336</f>
        <v>0</v>
      </c>
      <c r="D336" s="2">
        <f>[1]Data_times_open_door!D336</f>
        <v>0</v>
      </c>
      <c r="E336" s="2">
        <f>[1]Data_times_open_door!E336</f>
        <v>0</v>
      </c>
      <c r="F336" s="2">
        <f>[1]Data_times_open_door!F336</f>
        <v>0</v>
      </c>
    </row>
    <row r="337" spans="1:6" x14ac:dyDescent="0.45">
      <c r="A337" s="2">
        <f>[1]Data_times_open_door!A337</f>
        <v>0</v>
      </c>
      <c r="B337" s="2">
        <f>[1]Data_times_open_door!B337</f>
        <v>0</v>
      </c>
      <c r="C337" s="2">
        <f>[1]Data_times_open_door!C337</f>
        <v>0</v>
      </c>
      <c r="D337" s="2">
        <f>[1]Data_times_open_door!D337</f>
        <v>0</v>
      </c>
      <c r="E337" s="2">
        <f>[1]Data_times_open_door!E337</f>
        <v>0</v>
      </c>
      <c r="F337" s="2">
        <f>[1]Data_times_open_door!F337</f>
        <v>0</v>
      </c>
    </row>
    <row r="338" spans="1:6" x14ac:dyDescent="0.45">
      <c r="A338" s="2">
        <f>[1]Data_times_open_door!A338</f>
        <v>0</v>
      </c>
      <c r="B338" s="2">
        <f>[1]Data_times_open_door!B338</f>
        <v>0</v>
      </c>
      <c r="C338" s="2">
        <f>[1]Data_times_open_door!C338</f>
        <v>0</v>
      </c>
      <c r="D338" s="2">
        <f>[1]Data_times_open_door!D338</f>
        <v>0</v>
      </c>
      <c r="E338" s="2">
        <f>[1]Data_times_open_door!E338</f>
        <v>0</v>
      </c>
      <c r="F338" s="2">
        <f>[1]Data_times_open_door!F338</f>
        <v>0</v>
      </c>
    </row>
    <row r="339" spans="1:6" x14ac:dyDescent="0.45">
      <c r="A339" s="2">
        <f>[1]Data_times_open_door!A339</f>
        <v>0</v>
      </c>
      <c r="B339" s="2">
        <f>[1]Data_times_open_door!B339</f>
        <v>0</v>
      </c>
      <c r="C339" s="2">
        <f>[1]Data_times_open_door!C339</f>
        <v>0</v>
      </c>
      <c r="D339" s="2">
        <f>[1]Data_times_open_door!D339</f>
        <v>0</v>
      </c>
      <c r="E339" s="2">
        <f>[1]Data_times_open_door!E339</f>
        <v>0</v>
      </c>
      <c r="F339" s="2">
        <f>[1]Data_times_open_door!F339</f>
        <v>0</v>
      </c>
    </row>
    <row r="340" spans="1:6" x14ac:dyDescent="0.45">
      <c r="A340" s="2">
        <f>[1]Data_times_open_door!A340</f>
        <v>0</v>
      </c>
      <c r="B340" s="2">
        <f>[1]Data_times_open_door!B340</f>
        <v>0</v>
      </c>
      <c r="C340" s="2">
        <f>[1]Data_times_open_door!C340</f>
        <v>0</v>
      </c>
      <c r="D340" s="2">
        <f>[1]Data_times_open_door!D340</f>
        <v>0</v>
      </c>
      <c r="E340" s="2">
        <f>[1]Data_times_open_door!E340</f>
        <v>0</v>
      </c>
      <c r="F340" s="2">
        <f>[1]Data_times_open_door!F340</f>
        <v>0</v>
      </c>
    </row>
    <row r="341" spans="1:6" x14ac:dyDescent="0.45">
      <c r="A341" s="2">
        <f>[1]Data_times_open_door!A341</f>
        <v>0</v>
      </c>
      <c r="B341" s="2">
        <f>[1]Data_times_open_door!B341</f>
        <v>0</v>
      </c>
      <c r="C341" s="2">
        <f>[1]Data_times_open_door!C341</f>
        <v>0</v>
      </c>
      <c r="D341" s="2">
        <f>[1]Data_times_open_door!D341</f>
        <v>0</v>
      </c>
      <c r="E341" s="2">
        <f>[1]Data_times_open_door!E341</f>
        <v>0</v>
      </c>
      <c r="F341" s="2">
        <f>[1]Data_times_open_door!F341</f>
        <v>0</v>
      </c>
    </row>
    <row r="342" spans="1:6" x14ac:dyDescent="0.45">
      <c r="A342" s="2">
        <f>[1]Data_times_open_door!A342</f>
        <v>0</v>
      </c>
      <c r="B342" s="2">
        <f>[1]Data_times_open_door!B342</f>
        <v>0</v>
      </c>
      <c r="C342" s="2">
        <f>[1]Data_times_open_door!C342</f>
        <v>0</v>
      </c>
      <c r="D342" s="2">
        <f>[1]Data_times_open_door!D342</f>
        <v>0</v>
      </c>
      <c r="E342" s="2">
        <f>[1]Data_times_open_door!E342</f>
        <v>0</v>
      </c>
      <c r="F342" s="2">
        <f>[1]Data_times_open_door!F342</f>
        <v>0</v>
      </c>
    </row>
    <row r="343" spans="1:6" x14ac:dyDescent="0.45">
      <c r="A343" s="2">
        <f>[1]Data_times_open_door!A343</f>
        <v>0</v>
      </c>
      <c r="B343" s="2">
        <f>[1]Data_times_open_door!B343</f>
        <v>0</v>
      </c>
      <c r="C343" s="2">
        <f>[1]Data_times_open_door!C343</f>
        <v>0</v>
      </c>
      <c r="D343" s="2">
        <f>[1]Data_times_open_door!D343</f>
        <v>0</v>
      </c>
      <c r="E343" s="2">
        <f>[1]Data_times_open_door!E343</f>
        <v>0</v>
      </c>
      <c r="F343" s="2">
        <f>[1]Data_times_open_door!F343</f>
        <v>0</v>
      </c>
    </row>
    <row r="344" spans="1:6" x14ac:dyDescent="0.45">
      <c r="A344" s="2">
        <f>[1]Data_times_open_door!A344</f>
        <v>0</v>
      </c>
      <c r="B344" s="2">
        <f>[1]Data_times_open_door!B344</f>
        <v>0</v>
      </c>
      <c r="C344" s="2">
        <f>[1]Data_times_open_door!C344</f>
        <v>0</v>
      </c>
      <c r="D344" s="2">
        <f>[1]Data_times_open_door!D344</f>
        <v>0</v>
      </c>
      <c r="E344" s="2">
        <f>[1]Data_times_open_door!E344</f>
        <v>0</v>
      </c>
      <c r="F344" s="2">
        <f>[1]Data_times_open_door!F344</f>
        <v>0</v>
      </c>
    </row>
    <row r="345" spans="1:6" x14ac:dyDescent="0.45">
      <c r="A345" s="2">
        <f>[1]Data_times_open_door!A345</f>
        <v>0</v>
      </c>
      <c r="B345" s="2">
        <f>[1]Data_times_open_door!B345</f>
        <v>0</v>
      </c>
      <c r="C345" s="2">
        <f>[1]Data_times_open_door!C345</f>
        <v>0</v>
      </c>
      <c r="D345" s="2">
        <f>[1]Data_times_open_door!D345</f>
        <v>0</v>
      </c>
      <c r="E345" s="2">
        <f>[1]Data_times_open_door!E345</f>
        <v>0</v>
      </c>
      <c r="F345" s="2">
        <f>[1]Data_times_open_door!F345</f>
        <v>0</v>
      </c>
    </row>
    <row r="346" spans="1:6" x14ac:dyDescent="0.45">
      <c r="A346" s="2">
        <f>[1]Data_times_open_door!A346</f>
        <v>0</v>
      </c>
      <c r="B346" s="2">
        <f>[1]Data_times_open_door!B346</f>
        <v>0</v>
      </c>
      <c r="C346" s="2">
        <f>[1]Data_times_open_door!C346</f>
        <v>0</v>
      </c>
      <c r="D346" s="2">
        <f>[1]Data_times_open_door!D346</f>
        <v>0</v>
      </c>
      <c r="E346" s="2">
        <f>[1]Data_times_open_door!E346</f>
        <v>0</v>
      </c>
      <c r="F346" s="2">
        <f>[1]Data_times_open_door!F346</f>
        <v>0</v>
      </c>
    </row>
    <row r="347" spans="1:6" x14ac:dyDescent="0.45">
      <c r="A347" s="2">
        <f>[1]Data_times_open_door!A347</f>
        <v>0</v>
      </c>
      <c r="B347" s="2">
        <f>[1]Data_times_open_door!B347</f>
        <v>0</v>
      </c>
      <c r="C347" s="2">
        <f>[1]Data_times_open_door!C347</f>
        <v>0</v>
      </c>
      <c r="D347" s="2">
        <f>[1]Data_times_open_door!D347</f>
        <v>0</v>
      </c>
      <c r="E347" s="2">
        <f>[1]Data_times_open_door!E347</f>
        <v>0</v>
      </c>
      <c r="F347" s="2">
        <f>[1]Data_times_open_door!F347</f>
        <v>0</v>
      </c>
    </row>
    <row r="348" spans="1:6" x14ac:dyDescent="0.45">
      <c r="A348" s="2">
        <f>[1]Data_times_open_door!A348</f>
        <v>0</v>
      </c>
      <c r="B348" s="2">
        <f>[1]Data_times_open_door!B348</f>
        <v>0</v>
      </c>
      <c r="C348" s="2">
        <f>[1]Data_times_open_door!C348</f>
        <v>0</v>
      </c>
      <c r="D348" s="2">
        <f>[1]Data_times_open_door!D348</f>
        <v>0</v>
      </c>
      <c r="E348" s="2">
        <f>[1]Data_times_open_door!E348</f>
        <v>0</v>
      </c>
      <c r="F348" s="2">
        <f>[1]Data_times_open_door!F348</f>
        <v>0</v>
      </c>
    </row>
    <row r="349" spans="1:6" x14ac:dyDescent="0.45">
      <c r="A349" s="2">
        <f>[1]Data_times_open_door!A349</f>
        <v>0</v>
      </c>
      <c r="B349" s="2">
        <f>[1]Data_times_open_door!B349</f>
        <v>0</v>
      </c>
      <c r="C349" s="2">
        <f>[1]Data_times_open_door!C349</f>
        <v>0</v>
      </c>
      <c r="D349" s="2">
        <f>[1]Data_times_open_door!D349</f>
        <v>0</v>
      </c>
      <c r="E349" s="2">
        <f>[1]Data_times_open_door!E349</f>
        <v>0</v>
      </c>
      <c r="F349" s="2">
        <f>[1]Data_times_open_door!F349</f>
        <v>0</v>
      </c>
    </row>
    <row r="350" spans="1:6" x14ac:dyDescent="0.45">
      <c r="A350" s="2">
        <f>[1]Data_times_open_door!A350</f>
        <v>0</v>
      </c>
      <c r="B350" s="2">
        <f>[1]Data_times_open_door!B350</f>
        <v>0</v>
      </c>
      <c r="C350" s="2">
        <f>[1]Data_times_open_door!C350</f>
        <v>0</v>
      </c>
      <c r="D350" s="2">
        <f>[1]Data_times_open_door!D350</f>
        <v>0</v>
      </c>
      <c r="E350" s="2">
        <f>[1]Data_times_open_door!E350</f>
        <v>0</v>
      </c>
      <c r="F350" s="2">
        <f>[1]Data_times_open_door!F350</f>
        <v>0</v>
      </c>
    </row>
    <row r="351" spans="1:6" x14ac:dyDescent="0.45">
      <c r="A351" s="2">
        <f>[1]Data_times_open_door!A351</f>
        <v>0</v>
      </c>
      <c r="B351" s="2">
        <f>[1]Data_times_open_door!B351</f>
        <v>0</v>
      </c>
      <c r="C351" s="2">
        <f>[1]Data_times_open_door!C351</f>
        <v>0</v>
      </c>
      <c r="D351" s="2">
        <f>[1]Data_times_open_door!D351</f>
        <v>0</v>
      </c>
      <c r="E351" s="2">
        <f>[1]Data_times_open_door!E351</f>
        <v>0</v>
      </c>
      <c r="F351" s="2">
        <f>[1]Data_times_open_door!F351</f>
        <v>0</v>
      </c>
    </row>
    <row r="352" spans="1:6" x14ac:dyDescent="0.45">
      <c r="A352" s="2">
        <f>[1]Data_times_open_door!A352</f>
        <v>0</v>
      </c>
      <c r="B352" s="2">
        <f>[1]Data_times_open_door!B352</f>
        <v>0</v>
      </c>
      <c r="C352" s="2">
        <f>[1]Data_times_open_door!C352</f>
        <v>0</v>
      </c>
      <c r="D352" s="2">
        <f>[1]Data_times_open_door!D352</f>
        <v>0</v>
      </c>
      <c r="E352" s="2">
        <f>[1]Data_times_open_door!E352</f>
        <v>0</v>
      </c>
      <c r="F352" s="2">
        <f>[1]Data_times_open_door!F352</f>
        <v>0</v>
      </c>
    </row>
    <row r="353" spans="1:6" x14ac:dyDescent="0.45">
      <c r="A353" s="2">
        <f>[1]Data_times_open_door!A353</f>
        <v>0</v>
      </c>
      <c r="B353" s="2">
        <f>[1]Data_times_open_door!B353</f>
        <v>0</v>
      </c>
      <c r="C353" s="2">
        <f>[1]Data_times_open_door!C353</f>
        <v>0</v>
      </c>
      <c r="D353" s="2">
        <f>[1]Data_times_open_door!D353</f>
        <v>0</v>
      </c>
      <c r="E353" s="2">
        <f>[1]Data_times_open_door!E353</f>
        <v>0</v>
      </c>
      <c r="F353" s="2">
        <f>[1]Data_times_open_door!F353</f>
        <v>0</v>
      </c>
    </row>
    <row r="354" spans="1:6" x14ac:dyDescent="0.45">
      <c r="A354" s="2">
        <f>[1]Data_times_open_door!A354</f>
        <v>0</v>
      </c>
      <c r="B354" s="2">
        <f>[1]Data_times_open_door!B354</f>
        <v>0</v>
      </c>
      <c r="C354" s="2">
        <f>[1]Data_times_open_door!C354</f>
        <v>0</v>
      </c>
      <c r="D354" s="2">
        <f>[1]Data_times_open_door!D354</f>
        <v>0</v>
      </c>
      <c r="E354" s="2">
        <f>[1]Data_times_open_door!E354</f>
        <v>0</v>
      </c>
      <c r="F354" s="2">
        <f>[1]Data_times_open_door!F354</f>
        <v>0</v>
      </c>
    </row>
    <row r="355" spans="1:6" x14ac:dyDescent="0.45">
      <c r="A355" s="2">
        <f>[1]Data_times_open_door!A355</f>
        <v>0</v>
      </c>
      <c r="B355" s="2">
        <f>[1]Data_times_open_door!B355</f>
        <v>0</v>
      </c>
      <c r="C355" s="2">
        <f>[1]Data_times_open_door!C355</f>
        <v>0</v>
      </c>
      <c r="D355" s="2">
        <f>[1]Data_times_open_door!D355</f>
        <v>0</v>
      </c>
      <c r="E355" s="2">
        <f>[1]Data_times_open_door!E355</f>
        <v>0</v>
      </c>
      <c r="F355" s="2">
        <f>[1]Data_times_open_door!F355</f>
        <v>0</v>
      </c>
    </row>
    <row r="356" spans="1:6" x14ac:dyDescent="0.45">
      <c r="A356" s="2">
        <f>[1]Data_times_open_door!A356</f>
        <v>0</v>
      </c>
      <c r="B356" s="2">
        <f>[1]Data_times_open_door!B356</f>
        <v>0</v>
      </c>
      <c r="C356" s="2">
        <f>[1]Data_times_open_door!C356</f>
        <v>0</v>
      </c>
      <c r="D356" s="2">
        <f>[1]Data_times_open_door!D356</f>
        <v>0</v>
      </c>
      <c r="E356" s="2">
        <f>[1]Data_times_open_door!E356</f>
        <v>0</v>
      </c>
      <c r="F356" s="2">
        <f>[1]Data_times_open_door!F356</f>
        <v>0</v>
      </c>
    </row>
    <row r="357" spans="1:6" x14ac:dyDescent="0.45">
      <c r="A357" s="2">
        <f>[1]Data_times_open_door!A357</f>
        <v>0</v>
      </c>
      <c r="B357" s="2">
        <f>[1]Data_times_open_door!B357</f>
        <v>0</v>
      </c>
      <c r="C357" s="2">
        <f>[1]Data_times_open_door!C357</f>
        <v>0</v>
      </c>
      <c r="D357" s="2">
        <f>[1]Data_times_open_door!D357</f>
        <v>0</v>
      </c>
      <c r="E357" s="2">
        <f>[1]Data_times_open_door!E357</f>
        <v>0</v>
      </c>
      <c r="F357" s="2">
        <f>[1]Data_times_open_door!F357</f>
        <v>0</v>
      </c>
    </row>
    <row r="358" spans="1:6" x14ac:dyDescent="0.45">
      <c r="A358" s="2">
        <f>[1]Data_times_open_door!A358</f>
        <v>0</v>
      </c>
      <c r="B358" s="2">
        <f>[1]Data_times_open_door!B358</f>
        <v>0</v>
      </c>
      <c r="C358" s="2">
        <f>[1]Data_times_open_door!C358</f>
        <v>0</v>
      </c>
      <c r="D358" s="2">
        <f>[1]Data_times_open_door!D358</f>
        <v>0</v>
      </c>
      <c r="E358" s="2">
        <f>[1]Data_times_open_door!E358</f>
        <v>0</v>
      </c>
      <c r="F358" s="2">
        <f>[1]Data_times_open_door!F358</f>
        <v>0</v>
      </c>
    </row>
    <row r="359" spans="1:6" x14ac:dyDescent="0.45">
      <c r="A359" s="2">
        <f>[1]Data_times_open_door!A359</f>
        <v>0</v>
      </c>
      <c r="B359" s="2">
        <f>[1]Data_times_open_door!B359</f>
        <v>0</v>
      </c>
      <c r="C359" s="2">
        <f>[1]Data_times_open_door!C359</f>
        <v>0</v>
      </c>
      <c r="D359" s="2">
        <f>[1]Data_times_open_door!D359</f>
        <v>0</v>
      </c>
      <c r="E359" s="2">
        <f>[1]Data_times_open_door!E359</f>
        <v>0</v>
      </c>
      <c r="F359" s="2">
        <f>[1]Data_times_open_door!F359</f>
        <v>0</v>
      </c>
    </row>
    <row r="360" spans="1:6" x14ac:dyDescent="0.45">
      <c r="A360" s="2">
        <f>[1]Data_times_open_door!A360</f>
        <v>0</v>
      </c>
      <c r="B360" s="2">
        <f>[1]Data_times_open_door!B360</f>
        <v>0</v>
      </c>
      <c r="C360" s="2">
        <f>[1]Data_times_open_door!C360</f>
        <v>0</v>
      </c>
      <c r="D360" s="2">
        <f>[1]Data_times_open_door!D360</f>
        <v>0</v>
      </c>
      <c r="E360" s="2">
        <f>[1]Data_times_open_door!E360</f>
        <v>0</v>
      </c>
      <c r="F360" s="2">
        <f>[1]Data_times_open_door!F360</f>
        <v>0</v>
      </c>
    </row>
    <row r="361" spans="1:6" x14ac:dyDescent="0.45">
      <c r="A361" s="2">
        <f>[1]Data_times_open_door!A361</f>
        <v>0</v>
      </c>
      <c r="B361" s="2">
        <f>[1]Data_times_open_door!B361</f>
        <v>0</v>
      </c>
      <c r="C361" s="2">
        <f>[1]Data_times_open_door!C361</f>
        <v>0</v>
      </c>
      <c r="D361" s="2">
        <f>[1]Data_times_open_door!D361</f>
        <v>0</v>
      </c>
      <c r="E361" s="2">
        <f>[1]Data_times_open_door!E361</f>
        <v>0</v>
      </c>
      <c r="F361" s="2">
        <f>[1]Data_times_open_door!F361</f>
        <v>0</v>
      </c>
    </row>
    <row r="362" spans="1:6" x14ac:dyDescent="0.45">
      <c r="A362" s="2">
        <f>[1]Data_times_open_door!A362</f>
        <v>0</v>
      </c>
      <c r="B362" s="2">
        <f>[1]Data_times_open_door!B362</f>
        <v>0</v>
      </c>
      <c r="C362" s="2">
        <f>[1]Data_times_open_door!C362</f>
        <v>0</v>
      </c>
      <c r="D362" s="2">
        <f>[1]Data_times_open_door!D362</f>
        <v>0</v>
      </c>
      <c r="E362" s="2">
        <f>[1]Data_times_open_door!E362</f>
        <v>0</v>
      </c>
      <c r="F362" s="2">
        <f>[1]Data_times_open_door!F362</f>
        <v>0</v>
      </c>
    </row>
    <row r="363" spans="1:6" x14ac:dyDescent="0.45">
      <c r="A363" s="2">
        <f>[1]Data_times_open_door!A363</f>
        <v>0</v>
      </c>
      <c r="B363" s="2">
        <f>[1]Data_times_open_door!B363</f>
        <v>0</v>
      </c>
      <c r="C363" s="2">
        <f>[1]Data_times_open_door!C363</f>
        <v>0</v>
      </c>
      <c r="D363" s="2">
        <f>[1]Data_times_open_door!D363</f>
        <v>0</v>
      </c>
      <c r="E363" s="2">
        <f>[1]Data_times_open_door!E363</f>
        <v>0</v>
      </c>
      <c r="F363" s="2">
        <f>[1]Data_times_open_door!F363</f>
        <v>0</v>
      </c>
    </row>
    <row r="364" spans="1:6" x14ac:dyDescent="0.45">
      <c r="A364" s="2">
        <f>[1]Data_times_open_door!A364</f>
        <v>0</v>
      </c>
      <c r="B364" s="2">
        <f>[1]Data_times_open_door!B364</f>
        <v>0</v>
      </c>
      <c r="C364" s="2">
        <f>[1]Data_times_open_door!C364</f>
        <v>0</v>
      </c>
      <c r="D364" s="2">
        <f>[1]Data_times_open_door!D364</f>
        <v>0</v>
      </c>
      <c r="E364" s="2">
        <f>[1]Data_times_open_door!E364</f>
        <v>0</v>
      </c>
      <c r="F364" s="2">
        <f>[1]Data_times_open_door!F364</f>
        <v>0</v>
      </c>
    </row>
    <row r="365" spans="1:6" x14ac:dyDescent="0.45">
      <c r="A365" s="2">
        <f>[1]Data_times_open_door!A365</f>
        <v>0</v>
      </c>
      <c r="B365" s="2">
        <f>[1]Data_times_open_door!B365</f>
        <v>0</v>
      </c>
      <c r="C365" s="2">
        <f>[1]Data_times_open_door!C365</f>
        <v>0</v>
      </c>
      <c r="D365" s="2">
        <f>[1]Data_times_open_door!D365</f>
        <v>0</v>
      </c>
      <c r="E365" s="2">
        <f>[1]Data_times_open_door!E365</f>
        <v>0</v>
      </c>
      <c r="F365" s="2">
        <f>[1]Data_times_open_door!F365</f>
        <v>0</v>
      </c>
    </row>
    <row r="366" spans="1:6" x14ac:dyDescent="0.45">
      <c r="A366" s="2">
        <f>[1]Data_times_open_door!A366</f>
        <v>0</v>
      </c>
      <c r="B366" s="2">
        <f>[1]Data_times_open_door!B366</f>
        <v>0</v>
      </c>
      <c r="C366" s="2">
        <f>[1]Data_times_open_door!C366</f>
        <v>0</v>
      </c>
      <c r="D366" s="2">
        <f>[1]Data_times_open_door!D366</f>
        <v>0</v>
      </c>
      <c r="E366" s="2">
        <f>[1]Data_times_open_door!E366</f>
        <v>0</v>
      </c>
      <c r="F366" s="2">
        <f>[1]Data_times_open_door!F366</f>
        <v>0</v>
      </c>
    </row>
    <row r="367" spans="1:6" x14ac:dyDescent="0.45">
      <c r="A367" s="2">
        <f>[1]Data_times_open_door!A367</f>
        <v>0</v>
      </c>
      <c r="B367" s="2">
        <f>[1]Data_times_open_door!B367</f>
        <v>0</v>
      </c>
      <c r="C367" s="2">
        <f>[1]Data_times_open_door!C367</f>
        <v>0</v>
      </c>
      <c r="D367" s="2">
        <f>[1]Data_times_open_door!D367</f>
        <v>0</v>
      </c>
      <c r="E367" s="2">
        <f>[1]Data_times_open_door!E367</f>
        <v>0</v>
      </c>
      <c r="F367" s="2">
        <f>[1]Data_times_open_door!F367</f>
        <v>0</v>
      </c>
    </row>
    <row r="368" spans="1:6" x14ac:dyDescent="0.45">
      <c r="A368" s="2">
        <f>[1]Data_times_open_door!A368</f>
        <v>0</v>
      </c>
      <c r="B368" s="2">
        <f>[1]Data_times_open_door!B368</f>
        <v>0</v>
      </c>
      <c r="C368" s="2">
        <f>[1]Data_times_open_door!C368</f>
        <v>0</v>
      </c>
      <c r="D368" s="2">
        <f>[1]Data_times_open_door!D368</f>
        <v>0</v>
      </c>
      <c r="E368" s="2">
        <f>[1]Data_times_open_door!E368</f>
        <v>0</v>
      </c>
      <c r="F368" s="2">
        <f>[1]Data_times_open_door!F368</f>
        <v>0</v>
      </c>
    </row>
    <row r="369" spans="1:6" x14ac:dyDescent="0.45">
      <c r="A369" s="2">
        <f>[1]Data_times_open_door!A369</f>
        <v>0</v>
      </c>
      <c r="B369" s="2">
        <f>[1]Data_times_open_door!B369</f>
        <v>0</v>
      </c>
      <c r="C369" s="2">
        <f>[1]Data_times_open_door!C369</f>
        <v>0</v>
      </c>
      <c r="D369" s="2">
        <f>[1]Data_times_open_door!D369</f>
        <v>0</v>
      </c>
      <c r="E369" s="2">
        <f>[1]Data_times_open_door!E369</f>
        <v>0</v>
      </c>
      <c r="F369" s="2">
        <f>[1]Data_times_open_door!F369</f>
        <v>0</v>
      </c>
    </row>
    <row r="370" spans="1:6" x14ac:dyDescent="0.45">
      <c r="A370" s="2">
        <f>[1]Data_times_open_door!A370</f>
        <v>0</v>
      </c>
      <c r="B370" s="2">
        <f>[1]Data_times_open_door!B370</f>
        <v>0</v>
      </c>
      <c r="C370" s="2">
        <f>[1]Data_times_open_door!C370</f>
        <v>0</v>
      </c>
      <c r="D370" s="2">
        <f>[1]Data_times_open_door!D370</f>
        <v>0</v>
      </c>
      <c r="E370" s="2">
        <f>[1]Data_times_open_door!E370</f>
        <v>0</v>
      </c>
      <c r="F370" s="2">
        <f>[1]Data_times_open_door!F370</f>
        <v>0</v>
      </c>
    </row>
    <row r="371" spans="1:6" x14ac:dyDescent="0.45">
      <c r="A371" s="2">
        <f>[1]Data_times_open_door!A371</f>
        <v>0</v>
      </c>
      <c r="B371" s="2">
        <f>[1]Data_times_open_door!B371</f>
        <v>0</v>
      </c>
      <c r="C371" s="2">
        <f>[1]Data_times_open_door!C371</f>
        <v>0</v>
      </c>
      <c r="D371" s="2">
        <f>[1]Data_times_open_door!D371</f>
        <v>0</v>
      </c>
      <c r="E371" s="2">
        <f>[1]Data_times_open_door!E371</f>
        <v>0</v>
      </c>
      <c r="F371" s="2">
        <f>[1]Data_times_open_door!F371</f>
        <v>0</v>
      </c>
    </row>
    <row r="372" spans="1:6" x14ac:dyDescent="0.45">
      <c r="A372" s="2">
        <f>[1]Data_times_open_door!A372</f>
        <v>0</v>
      </c>
      <c r="B372" s="2">
        <f>[1]Data_times_open_door!B372</f>
        <v>0</v>
      </c>
      <c r="C372" s="2">
        <f>[1]Data_times_open_door!C372</f>
        <v>0</v>
      </c>
      <c r="D372" s="2">
        <f>[1]Data_times_open_door!D372</f>
        <v>0</v>
      </c>
      <c r="E372" s="2">
        <f>[1]Data_times_open_door!E372</f>
        <v>0</v>
      </c>
      <c r="F372" s="2">
        <f>[1]Data_times_open_door!F372</f>
        <v>0</v>
      </c>
    </row>
    <row r="373" spans="1:6" x14ac:dyDescent="0.45">
      <c r="A373" s="2">
        <f>[1]Data_times_open_door!A373</f>
        <v>0</v>
      </c>
      <c r="B373" s="2">
        <f>[1]Data_times_open_door!B373</f>
        <v>0</v>
      </c>
      <c r="C373" s="2">
        <f>[1]Data_times_open_door!C373</f>
        <v>0</v>
      </c>
      <c r="D373" s="2">
        <f>[1]Data_times_open_door!D373</f>
        <v>0</v>
      </c>
      <c r="E373" s="2">
        <f>[1]Data_times_open_door!E373</f>
        <v>0</v>
      </c>
      <c r="F373" s="2">
        <f>[1]Data_times_open_door!F373</f>
        <v>0</v>
      </c>
    </row>
    <row r="374" spans="1:6" x14ac:dyDescent="0.45">
      <c r="A374" s="2">
        <f>[1]Data_times_open_door!A374</f>
        <v>0</v>
      </c>
      <c r="B374" s="2">
        <f>[1]Data_times_open_door!B374</f>
        <v>0</v>
      </c>
      <c r="C374" s="2">
        <f>[1]Data_times_open_door!C374</f>
        <v>0</v>
      </c>
      <c r="D374" s="2">
        <f>[1]Data_times_open_door!D374</f>
        <v>0</v>
      </c>
      <c r="E374" s="2">
        <f>[1]Data_times_open_door!E374</f>
        <v>0</v>
      </c>
      <c r="F374" s="2">
        <f>[1]Data_times_open_door!F374</f>
        <v>0</v>
      </c>
    </row>
    <row r="375" spans="1:6" x14ac:dyDescent="0.45">
      <c r="A375" s="2">
        <f>[1]Data_times_open_door!A375</f>
        <v>0</v>
      </c>
      <c r="B375" s="2">
        <f>[1]Data_times_open_door!B375</f>
        <v>0</v>
      </c>
      <c r="C375" s="2">
        <f>[1]Data_times_open_door!C375</f>
        <v>0</v>
      </c>
      <c r="D375" s="2">
        <f>[1]Data_times_open_door!D375</f>
        <v>0</v>
      </c>
      <c r="E375" s="2">
        <f>[1]Data_times_open_door!E375</f>
        <v>0</v>
      </c>
      <c r="F375" s="2">
        <f>[1]Data_times_open_door!F375</f>
        <v>0</v>
      </c>
    </row>
    <row r="376" spans="1:6" x14ac:dyDescent="0.45">
      <c r="A376" s="2">
        <f>[1]Data_times_open_door!A376</f>
        <v>0</v>
      </c>
      <c r="B376" s="2">
        <f>[1]Data_times_open_door!B376</f>
        <v>0</v>
      </c>
      <c r="C376" s="2">
        <f>[1]Data_times_open_door!C376</f>
        <v>0</v>
      </c>
      <c r="D376" s="2">
        <f>[1]Data_times_open_door!D376</f>
        <v>0</v>
      </c>
      <c r="E376" s="2">
        <f>[1]Data_times_open_door!E376</f>
        <v>0</v>
      </c>
      <c r="F376" s="2">
        <f>[1]Data_times_open_door!F376</f>
        <v>0</v>
      </c>
    </row>
    <row r="377" spans="1:6" x14ac:dyDescent="0.45">
      <c r="A377" s="2">
        <f>[1]Data_times_open_door!A377</f>
        <v>0</v>
      </c>
      <c r="B377" s="2">
        <f>[1]Data_times_open_door!B377</f>
        <v>0</v>
      </c>
      <c r="C377" s="2">
        <f>[1]Data_times_open_door!C377</f>
        <v>0</v>
      </c>
      <c r="D377" s="2">
        <f>[1]Data_times_open_door!D377</f>
        <v>0</v>
      </c>
      <c r="E377" s="2">
        <f>[1]Data_times_open_door!E377</f>
        <v>0</v>
      </c>
      <c r="F377" s="2">
        <f>[1]Data_times_open_door!F377</f>
        <v>0</v>
      </c>
    </row>
    <row r="378" spans="1:6" x14ac:dyDescent="0.45">
      <c r="A378" s="2">
        <f>[1]Data_times_open_door!A378</f>
        <v>0</v>
      </c>
      <c r="B378" s="2">
        <f>[1]Data_times_open_door!B378</f>
        <v>0</v>
      </c>
      <c r="C378" s="2">
        <f>[1]Data_times_open_door!C378</f>
        <v>0</v>
      </c>
      <c r="D378" s="2">
        <f>[1]Data_times_open_door!D378</f>
        <v>0</v>
      </c>
      <c r="E378" s="2">
        <f>[1]Data_times_open_door!E378</f>
        <v>0</v>
      </c>
      <c r="F378" s="2">
        <f>[1]Data_times_open_door!F378</f>
        <v>0</v>
      </c>
    </row>
    <row r="379" spans="1:6" x14ac:dyDescent="0.45">
      <c r="A379" s="2">
        <f>[1]Data_times_open_door!A379</f>
        <v>0</v>
      </c>
      <c r="B379" s="2">
        <f>[1]Data_times_open_door!B379</f>
        <v>0</v>
      </c>
      <c r="C379" s="2">
        <f>[1]Data_times_open_door!C379</f>
        <v>0</v>
      </c>
      <c r="D379" s="2">
        <f>[1]Data_times_open_door!D379</f>
        <v>0</v>
      </c>
      <c r="E379" s="2">
        <f>[1]Data_times_open_door!E379</f>
        <v>0</v>
      </c>
      <c r="F379" s="2">
        <f>[1]Data_times_open_door!F379</f>
        <v>0</v>
      </c>
    </row>
    <row r="380" spans="1:6" x14ac:dyDescent="0.45">
      <c r="A380" s="2">
        <f>[1]Data_times_open_door!A380</f>
        <v>0</v>
      </c>
      <c r="B380" s="2">
        <f>[1]Data_times_open_door!B380</f>
        <v>0</v>
      </c>
      <c r="C380" s="2">
        <f>[1]Data_times_open_door!C380</f>
        <v>0</v>
      </c>
      <c r="D380" s="2">
        <f>[1]Data_times_open_door!D380</f>
        <v>0</v>
      </c>
      <c r="E380" s="2">
        <f>[1]Data_times_open_door!E380</f>
        <v>0</v>
      </c>
      <c r="F380" s="2">
        <f>[1]Data_times_open_door!F380</f>
        <v>0</v>
      </c>
    </row>
    <row r="381" spans="1:6" x14ac:dyDescent="0.45">
      <c r="A381" s="2">
        <f>[1]Data_times_open_door!A381</f>
        <v>0</v>
      </c>
      <c r="B381" s="2">
        <f>[1]Data_times_open_door!B381</f>
        <v>0</v>
      </c>
      <c r="C381" s="2">
        <f>[1]Data_times_open_door!C381</f>
        <v>0</v>
      </c>
      <c r="D381" s="2">
        <f>[1]Data_times_open_door!D381</f>
        <v>0</v>
      </c>
      <c r="E381" s="2">
        <f>[1]Data_times_open_door!E381</f>
        <v>0</v>
      </c>
      <c r="F381" s="2">
        <f>[1]Data_times_open_door!F381</f>
        <v>0</v>
      </c>
    </row>
    <row r="382" spans="1:6" x14ac:dyDescent="0.45">
      <c r="A382" s="2">
        <f>[1]Data_times_open_door!A382</f>
        <v>0</v>
      </c>
      <c r="B382" s="2">
        <f>[1]Data_times_open_door!B382</f>
        <v>0</v>
      </c>
      <c r="C382" s="2">
        <f>[1]Data_times_open_door!C382</f>
        <v>0</v>
      </c>
      <c r="D382" s="2">
        <f>[1]Data_times_open_door!D382</f>
        <v>0</v>
      </c>
      <c r="E382" s="2">
        <f>[1]Data_times_open_door!E382</f>
        <v>0</v>
      </c>
      <c r="F382" s="2">
        <f>[1]Data_times_open_door!F382</f>
        <v>0</v>
      </c>
    </row>
    <row r="383" spans="1:6" x14ac:dyDescent="0.45">
      <c r="A383" s="2">
        <f>[1]Data_times_open_door!A383</f>
        <v>0</v>
      </c>
      <c r="B383" s="2">
        <f>[1]Data_times_open_door!B383</f>
        <v>0</v>
      </c>
      <c r="C383" s="2">
        <f>[1]Data_times_open_door!C383</f>
        <v>0</v>
      </c>
      <c r="D383" s="2">
        <f>[1]Data_times_open_door!D383</f>
        <v>0</v>
      </c>
      <c r="E383" s="2">
        <f>[1]Data_times_open_door!E383</f>
        <v>0</v>
      </c>
      <c r="F383" s="2">
        <f>[1]Data_times_open_door!F383</f>
        <v>0</v>
      </c>
    </row>
    <row r="384" spans="1:6" x14ac:dyDescent="0.45">
      <c r="A384" s="2">
        <f>[1]Data_times_open_door!A384</f>
        <v>0</v>
      </c>
      <c r="B384" s="2">
        <f>[1]Data_times_open_door!B384</f>
        <v>0</v>
      </c>
      <c r="C384" s="2">
        <f>[1]Data_times_open_door!C384</f>
        <v>0</v>
      </c>
      <c r="D384" s="2">
        <f>[1]Data_times_open_door!D384</f>
        <v>0</v>
      </c>
      <c r="E384" s="2">
        <f>[1]Data_times_open_door!E384</f>
        <v>0</v>
      </c>
      <c r="F384" s="2">
        <f>[1]Data_times_open_door!F384</f>
        <v>0</v>
      </c>
    </row>
    <row r="385" spans="1:6" x14ac:dyDescent="0.45">
      <c r="A385" s="2">
        <f>[1]Data_times_open_door!A385</f>
        <v>0</v>
      </c>
      <c r="B385" s="2">
        <f>[1]Data_times_open_door!B385</f>
        <v>0</v>
      </c>
      <c r="C385" s="2">
        <f>[1]Data_times_open_door!C385</f>
        <v>0</v>
      </c>
      <c r="D385" s="2">
        <f>[1]Data_times_open_door!D385</f>
        <v>0</v>
      </c>
      <c r="E385" s="2">
        <f>[1]Data_times_open_door!E385</f>
        <v>0</v>
      </c>
      <c r="F385" s="2">
        <f>[1]Data_times_open_door!F385</f>
        <v>0</v>
      </c>
    </row>
    <row r="386" spans="1:6" x14ac:dyDescent="0.45">
      <c r="A386" s="2">
        <f>[1]Data_times_open_door!A386</f>
        <v>0</v>
      </c>
      <c r="B386" s="2">
        <f>[1]Data_times_open_door!B386</f>
        <v>0</v>
      </c>
      <c r="C386" s="2">
        <f>[1]Data_times_open_door!C386</f>
        <v>0</v>
      </c>
      <c r="D386" s="2">
        <f>[1]Data_times_open_door!D386</f>
        <v>0</v>
      </c>
      <c r="E386" s="2">
        <f>[1]Data_times_open_door!E386</f>
        <v>0</v>
      </c>
      <c r="F386" s="2">
        <f>[1]Data_times_open_door!F386</f>
        <v>0</v>
      </c>
    </row>
    <row r="387" spans="1:6" x14ac:dyDescent="0.45">
      <c r="A387" s="2">
        <f>[1]Data_times_open_door!A387</f>
        <v>0</v>
      </c>
      <c r="B387" s="2">
        <f>[1]Data_times_open_door!B387</f>
        <v>0</v>
      </c>
      <c r="C387" s="2">
        <f>[1]Data_times_open_door!C387</f>
        <v>0</v>
      </c>
      <c r="D387" s="2">
        <f>[1]Data_times_open_door!D387</f>
        <v>0</v>
      </c>
      <c r="E387" s="2">
        <f>[1]Data_times_open_door!E387</f>
        <v>0</v>
      </c>
      <c r="F387" s="2">
        <f>[1]Data_times_open_door!F387</f>
        <v>0</v>
      </c>
    </row>
    <row r="388" spans="1:6" x14ac:dyDescent="0.45">
      <c r="A388" s="2">
        <f>[1]Data_times_open_door!A388</f>
        <v>0</v>
      </c>
      <c r="B388" s="2">
        <f>[1]Data_times_open_door!B388</f>
        <v>0</v>
      </c>
      <c r="C388" s="2">
        <f>[1]Data_times_open_door!C388</f>
        <v>0</v>
      </c>
      <c r="D388" s="2">
        <f>[1]Data_times_open_door!D388</f>
        <v>0</v>
      </c>
      <c r="E388" s="2">
        <f>[1]Data_times_open_door!E388</f>
        <v>0</v>
      </c>
      <c r="F388" s="2">
        <f>[1]Data_times_open_door!F388</f>
        <v>0</v>
      </c>
    </row>
    <row r="389" spans="1:6" x14ac:dyDescent="0.45">
      <c r="A389" s="2">
        <f>[1]Data_times_open_door!A389</f>
        <v>0</v>
      </c>
      <c r="B389" s="2">
        <f>[1]Data_times_open_door!B389</f>
        <v>0</v>
      </c>
      <c r="C389" s="2">
        <f>[1]Data_times_open_door!C389</f>
        <v>0</v>
      </c>
      <c r="D389" s="2">
        <f>[1]Data_times_open_door!D389</f>
        <v>0</v>
      </c>
      <c r="E389" s="2">
        <f>[1]Data_times_open_door!E389</f>
        <v>0</v>
      </c>
      <c r="F389" s="2">
        <f>[1]Data_times_open_door!F389</f>
        <v>0</v>
      </c>
    </row>
    <row r="390" spans="1:6" x14ac:dyDescent="0.45">
      <c r="A390" s="2">
        <f>[1]Data_times_open_door!A390</f>
        <v>0</v>
      </c>
      <c r="B390" s="2">
        <f>[1]Data_times_open_door!B390</f>
        <v>0</v>
      </c>
      <c r="C390" s="2">
        <f>[1]Data_times_open_door!C390</f>
        <v>0</v>
      </c>
      <c r="D390" s="2">
        <f>[1]Data_times_open_door!D390</f>
        <v>0</v>
      </c>
      <c r="E390" s="2">
        <f>[1]Data_times_open_door!E390</f>
        <v>0</v>
      </c>
      <c r="F390" s="2">
        <f>[1]Data_times_open_door!F390</f>
        <v>0</v>
      </c>
    </row>
    <row r="391" spans="1:6" x14ac:dyDescent="0.45">
      <c r="A391" s="2">
        <f>[1]Data_times_open_door!A391</f>
        <v>0</v>
      </c>
      <c r="B391" s="2">
        <f>[1]Data_times_open_door!B391</f>
        <v>0</v>
      </c>
      <c r="C391" s="2">
        <f>[1]Data_times_open_door!C391</f>
        <v>0</v>
      </c>
      <c r="D391" s="2">
        <f>[1]Data_times_open_door!D391</f>
        <v>0</v>
      </c>
      <c r="E391" s="2">
        <f>[1]Data_times_open_door!E391</f>
        <v>0</v>
      </c>
      <c r="F391" s="2">
        <f>[1]Data_times_open_door!F391</f>
        <v>0</v>
      </c>
    </row>
    <row r="392" spans="1:6" x14ac:dyDescent="0.45">
      <c r="A392" s="2">
        <f>[1]Data_times_open_door!A392</f>
        <v>0</v>
      </c>
      <c r="B392" s="2">
        <f>[1]Data_times_open_door!B392</f>
        <v>0</v>
      </c>
      <c r="C392" s="2">
        <f>[1]Data_times_open_door!C392</f>
        <v>0</v>
      </c>
      <c r="D392" s="2">
        <f>[1]Data_times_open_door!D392</f>
        <v>0</v>
      </c>
      <c r="E392" s="2">
        <f>[1]Data_times_open_door!E392</f>
        <v>0</v>
      </c>
      <c r="F392" s="2">
        <f>[1]Data_times_open_door!F392</f>
        <v>0</v>
      </c>
    </row>
    <row r="393" spans="1:6" x14ac:dyDescent="0.45">
      <c r="A393" s="2">
        <f>[1]Data_times_open_door!A393</f>
        <v>0</v>
      </c>
      <c r="B393" s="2">
        <f>[1]Data_times_open_door!B393</f>
        <v>0</v>
      </c>
      <c r="C393" s="2">
        <f>[1]Data_times_open_door!C393</f>
        <v>0</v>
      </c>
      <c r="D393" s="2">
        <f>[1]Data_times_open_door!D393</f>
        <v>0</v>
      </c>
      <c r="E393" s="2">
        <f>[1]Data_times_open_door!E393</f>
        <v>0</v>
      </c>
      <c r="F393" s="2">
        <f>[1]Data_times_open_door!F393</f>
        <v>0</v>
      </c>
    </row>
    <row r="394" spans="1:6" x14ac:dyDescent="0.45">
      <c r="A394" s="2">
        <f>[1]Data_times_open_door!A394</f>
        <v>0</v>
      </c>
      <c r="B394" s="2">
        <f>[1]Data_times_open_door!B394</f>
        <v>0</v>
      </c>
      <c r="C394" s="2">
        <f>[1]Data_times_open_door!C394</f>
        <v>0</v>
      </c>
      <c r="D394" s="2">
        <f>[1]Data_times_open_door!D394</f>
        <v>0</v>
      </c>
      <c r="E394" s="2">
        <f>[1]Data_times_open_door!E394</f>
        <v>0</v>
      </c>
      <c r="F394" s="2">
        <f>[1]Data_times_open_door!F394</f>
        <v>0</v>
      </c>
    </row>
    <row r="395" spans="1:6" x14ac:dyDescent="0.45">
      <c r="A395" s="2">
        <f>[1]Data_times_open_door!A395</f>
        <v>0</v>
      </c>
      <c r="B395" s="2">
        <f>[1]Data_times_open_door!B395</f>
        <v>0</v>
      </c>
      <c r="C395" s="2">
        <f>[1]Data_times_open_door!C395</f>
        <v>0</v>
      </c>
      <c r="D395" s="2">
        <f>[1]Data_times_open_door!D395</f>
        <v>0</v>
      </c>
      <c r="E395" s="2">
        <f>[1]Data_times_open_door!E395</f>
        <v>0</v>
      </c>
      <c r="F395" s="2">
        <f>[1]Data_times_open_door!F395</f>
        <v>0</v>
      </c>
    </row>
    <row r="396" spans="1:6" x14ac:dyDescent="0.45">
      <c r="A396" s="2">
        <f>[1]Data_times_open_door!A396</f>
        <v>0</v>
      </c>
      <c r="B396" s="2">
        <f>[1]Data_times_open_door!B396</f>
        <v>0</v>
      </c>
      <c r="C396" s="2">
        <f>[1]Data_times_open_door!C396</f>
        <v>0</v>
      </c>
      <c r="D396" s="2">
        <f>[1]Data_times_open_door!D396</f>
        <v>0</v>
      </c>
      <c r="E396" s="2">
        <f>[1]Data_times_open_door!E396</f>
        <v>0</v>
      </c>
      <c r="F396" s="2">
        <f>[1]Data_times_open_door!F396</f>
        <v>0</v>
      </c>
    </row>
    <row r="397" spans="1:6" x14ac:dyDescent="0.45">
      <c r="A397" s="2">
        <f>[1]Data_times_open_door!A397</f>
        <v>0</v>
      </c>
      <c r="B397" s="2">
        <f>[1]Data_times_open_door!B397</f>
        <v>0</v>
      </c>
      <c r="C397" s="2">
        <f>[1]Data_times_open_door!C397</f>
        <v>0</v>
      </c>
      <c r="D397" s="2">
        <f>[1]Data_times_open_door!D397</f>
        <v>0</v>
      </c>
      <c r="E397" s="2">
        <f>[1]Data_times_open_door!E397</f>
        <v>0</v>
      </c>
      <c r="F397" s="2">
        <f>[1]Data_times_open_door!F397</f>
        <v>0</v>
      </c>
    </row>
    <row r="398" spans="1:6" x14ac:dyDescent="0.45">
      <c r="A398" s="2">
        <f>[1]Data_times_open_door!A398</f>
        <v>0</v>
      </c>
      <c r="B398" s="2">
        <f>[1]Data_times_open_door!B398</f>
        <v>0</v>
      </c>
      <c r="C398" s="2">
        <f>[1]Data_times_open_door!C398</f>
        <v>0</v>
      </c>
      <c r="D398" s="2">
        <f>[1]Data_times_open_door!D398</f>
        <v>0</v>
      </c>
      <c r="E398" s="2">
        <f>[1]Data_times_open_door!E398</f>
        <v>0</v>
      </c>
      <c r="F398" s="2">
        <f>[1]Data_times_open_door!F398</f>
        <v>0</v>
      </c>
    </row>
    <row r="399" spans="1:6" x14ac:dyDescent="0.45">
      <c r="A399" s="2">
        <f>[1]Data_times_open_door!A399</f>
        <v>0</v>
      </c>
      <c r="B399" s="2">
        <f>[1]Data_times_open_door!B399</f>
        <v>0</v>
      </c>
      <c r="C399" s="2">
        <f>[1]Data_times_open_door!C399</f>
        <v>0</v>
      </c>
      <c r="D399" s="2">
        <f>[1]Data_times_open_door!D399</f>
        <v>0</v>
      </c>
      <c r="E399" s="2">
        <f>[1]Data_times_open_door!E399</f>
        <v>0</v>
      </c>
      <c r="F399" s="2">
        <f>[1]Data_times_open_door!F399</f>
        <v>0</v>
      </c>
    </row>
    <row r="400" spans="1:6" x14ac:dyDescent="0.45">
      <c r="A400" s="2">
        <f>[1]Data_times_open_door!A400</f>
        <v>0</v>
      </c>
      <c r="B400" s="2">
        <f>[1]Data_times_open_door!B400</f>
        <v>0</v>
      </c>
      <c r="C400" s="2">
        <f>[1]Data_times_open_door!C400</f>
        <v>0</v>
      </c>
      <c r="D400" s="2">
        <f>[1]Data_times_open_door!D400</f>
        <v>0</v>
      </c>
      <c r="E400" s="2">
        <f>[1]Data_times_open_door!E400</f>
        <v>0</v>
      </c>
      <c r="F400" s="2">
        <f>[1]Data_times_open_door!F400</f>
        <v>0</v>
      </c>
    </row>
    <row r="401" spans="1:6" x14ac:dyDescent="0.45">
      <c r="A401" s="2">
        <f>[1]Data_times_open_door!A401</f>
        <v>0</v>
      </c>
      <c r="B401" s="2">
        <f>[1]Data_times_open_door!B401</f>
        <v>0</v>
      </c>
      <c r="C401" s="2">
        <f>[1]Data_times_open_door!C401</f>
        <v>0</v>
      </c>
      <c r="D401" s="2">
        <f>[1]Data_times_open_door!D401</f>
        <v>0</v>
      </c>
      <c r="E401" s="2">
        <f>[1]Data_times_open_door!E401</f>
        <v>0</v>
      </c>
      <c r="F401" s="2">
        <f>[1]Data_times_open_door!F401</f>
        <v>0</v>
      </c>
    </row>
    <row r="402" spans="1:6" x14ac:dyDescent="0.45">
      <c r="A402" s="2">
        <f>[1]Data_times_open_door!A402</f>
        <v>0</v>
      </c>
      <c r="B402" s="2">
        <f>[1]Data_times_open_door!B402</f>
        <v>0</v>
      </c>
      <c r="C402" s="2">
        <f>[1]Data_times_open_door!C402</f>
        <v>0</v>
      </c>
      <c r="D402" s="2">
        <f>[1]Data_times_open_door!D402</f>
        <v>0</v>
      </c>
      <c r="E402" s="2">
        <f>[1]Data_times_open_door!E402</f>
        <v>0</v>
      </c>
      <c r="F402" s="2">
        <f>[1]Data_times_open_door!F402</f>
        <v>0</v>
      </c>
    </row>
    <row r="403" spans="1:6" x14ac:dyDescent="0.45">
      <c r="A403" s="2">
        <f>[1]Data_times_open_door!A403</f>
        <v>0</v>
      </c>
      <c r="B403" s="2">
        <f>[1]Data_times_open_door!B403</f>
        <v>0</v>
      </c>
      <c r="C403" s="2">
        <f>[1]Data_times_open_door!C403</f>
        <v>0</v>
      </c>
      <c r="D403" s="2">
        <f>[1]Data_times_open_door!D403</f>
        <v>0</v>
      </c>
      <c r="E403" s="2">
        <f>[1]Data_times_open_door!E403</f>
        <v>0</v>
      </c>
      <c r="F403" s="2">
        <f>[1]Data_times_open_door!F403</f>
        <v>0</v>
      </c>
    </row>
    <row r="404" spans="1:6" x14ac:dyDescent="0.45">
      <c r="A404" s="2">
        <f>[1]Data_times_open_door!A404</f>
        <v>0</v>
      </c>
      <c r="B404" s="2">
        <f>[1]Data_times_open_door!B404</f>
        <v>0</v>
      </c>
      <c r="C404" s="2">
        <f>[1]Data_times_open_door!C404</f>
        <v>0</v>
      </c>
      <c r="D404" s="2">
        <f>[1]Data_times_open_door!D404</f>
        <v>0</v>
      </c>
      <c r="E404" s="2">
        <f>[1]Data_times_open_door!E404</f>
        <v>0</v>
      </c>
      <c r="F404" s="2">
        <f>[1]Data_times_open_door!F404</f>
        <v>0</v>
      </c>
    </row>
    <row r="405" spans="1:6" x14ac:dyDescent="0.45">
      <c r="A405" s="2">
        <f>[1]Data_times_open_door!A405</f>
        <v>0</v>
      </c>
      <c r="B405" s="2">
        <f>[1]Data_times_open_door!B405</f>
        <v>0</v>
      </c>
      <c r="C405" s="2">
        <f>[1]Data_times_open_door!C405</f>
        <v>0</v>
      </c>
      <c r="D405" s="2">
        <f>[1]Data_times_open_door!D405</f>
        <v>0</v>
      </c>
      <c r="E405" s="2">
        <f>[1]Data_times_open_door!E405</f>
        <v>0</v>
      </c>
      <c r="F405" s="2">
        <f>[1]Data_times_open_door!F405</f>
        <v>0</v>
      </c>
    </row>
    <row r="406" spans="1:6" x14ac:dyDescent="0.45">
      <c r="A406" s="2">
        <f>[1]Data_times_open_door!A406</f>
        <v>0</v>
      </c>
      <c r="B406" s="2">
        <f>[1]Data_times_open_door!B406</f>
        <v>0</v>
      </c>
      <c r="C406" s="2">
        <f>[1]Data_times_open_door!C406</f>
        <v>0</v>
      </c>
      <c r="D406" s="2">
        <f>[1]Data_times_open_door!D406</f>
        <v>0</v>
      </c>
      <c r="E406" s="2">
        <f>[1]Data_times_open_door!E406</f>
        <v>0</v>
      </c>
      <c r="F406" s="2">
        <f>[1]Data_times_open_door!F406</f>
        <v>0</v>
      </c>
    </row>
    <row r="407" spans="1:6" x14ac:dyDescent="0.45">
      <c r="A407" s="2">
        <f>[1]Data_times_open_door!A407</f>
        <v>0</v>
      </c>
      <c r="B407" s="2">
        <f>[1]Data_times_open_door!B407</f>
        <v>0</v>
      </c>
      <c r="C407" s="2">
        <f>[1]Data_times_open_door!C407</f>
        <v>0</v>
      </c>
      <c r="D407" s="2">
        <f>[1]Data_times_open_door!D407</f>
        <v>0</v>
      </c>
      <c r="E407" s="2">
        <f>[1]Data_times_open_door!E407</f>
        <v>0</v>
      </c>
      <c r="F407" s="2">
        <f>[1]Data_times_open_door!F407</f>
        <v>0</v>
      </c>
    </row>
    <row r="408" spans="1:6" x14ac:dyDescent="0.45">
      <c r="A408" s="2">
        <f>[1]Data_times_open_door!A408</f>
        <v>0</v>
      </c>
      <c r="B408" s="2">
        <f>[1]Data_times_open_door!B408</f>
        <v>0</v>
      </c>
      <c r="C408" s="2">
        <f>[1]Data_times_open_door!C408</f>
        <v>0</v>
      </c>
      <c r="D408" s="2">
        <f>[1]Data_times_open_door!D408</f>
        <v>0</v>
      </c>
      <c r="E408" s="2">
        <f>[1]Data_times_open_door!E408</f>
        <v>0</v>
      </c>
      <c r="F408" s="2">
        <f>[1]Data_times_open_door!F408</f>
        <v>0</v>
      </c>
    </row>
    <row r="409" spans="1:6" x14ac:dyDescent="0.45">
      <c r="A409" s="2">
        <f>[1]Data_times_open_door!A409</f>
        <v>0</v>
      </c>
      <c r="B409" s="2">
        <f>[1]Data_times_open_door!B409</f>
        <v>0</v>
      </c>
      <c r="C409" s="2">
        <f>[1]Data_times_open_door!C409</f>
        <v>0</v>
      </c>
      <c r="D409" s="2">
        <f>[1]Data_times_open_door!D409</f>
        <v>0</v>
      </c>
      <c r="E409" s="2">
        <f>[1]Data_times_open_door!E409</f>
        <v>0</v>
      </c>
      <c r="F409" s="2">
        <f>[1]Data_times_open_door!F409</f>
        <v>0</v>
      </c>
    </row>
    <row r="410" spans="1:6" x14ac:dyDescent="0.45">
      <c r="A410" s="2">
        <f>[1]Data_times_open_door!A410</f>
        <v>0</v>
      </c>
      <c r="B410" s="2">
        <f>[1]Data_times_open_door!B410</f>
        <v>0</v>
      </c>
      <c r="C410" s="2">
        <f>[1]Data_times_open_door!C410</f>
        <v>0</v>
      </c>
      <c r="D410" s="2">
        <f>[1]Data_times_open_door!D410</f>
        <v>0</v>
      </c>
      <c r="E410" s="2">
        <f>[1]Data_times_open_door!E410</f>
        <v>0</v>
      </c>
      <c r="F410" s="2">
        <f>[1]Data_times_open_door!F410</f>
        <v>0</v>
      </c>
    </row>
    <row r="411" spans="1:6" x14ac:dyDescent="0.45">
      <c r="A411" s="2">
        <f>[1]Data_times_open_door!A411</f>
        <v>0</v>
      </c>
      <c r="B411" s="2">
        <f>[1]Data_times_open_door!B411</f>
        <v>0</v>
      </c>
      <c r="C411" s="2">
        <f>[1]Data_times_open_door!C411</f>
        <v>0</v>
      </c>
      <c r="D411" s="2">
        <f>[1]Data_times_open_door!D411</f>
        <v>0</v>
      </c>
      <c r="E411" s="2">
        <f>[1]Data_times_open_door!E411</f>
        <v>0</v>
      </c>
      <c r="F411" s="2">
        <f>[1]Data_times_open_door!F411</f>
        <v>0</v>
      </c>
    </row>
    <row r="412" spans="1:6" x14ac:dyDescent="0.45">
      <c r="A412" s="2">
        <f>[1]Data_times_open_door!A412</f>
        <v>0</v>
      </c>
      <c r="B412" s="2">
        <f>[1]Data_times_open_door!B412</f>
        <v>0</v>
      </c>
      <c r="C412" s="2">
        <f>[1]Data_times_open_door!C412</f>
        <v>0</v>
      </c>
      <c r="D412" s="2">
        <f>[1]Data_times_open_door!D412</f>
        <v>0</v>
      </c>
      <c r="E412" s="2">
        <f>[1]Data_times_open_door!E412</f>
        <v>0</v>
      </c>
      <c r="F412" s="2">
        <f>[1]Data_times_open_door!F412</f>
        <v>0</v>
      </c>
    </row>
    <row r="413" spans="1:6" x14ac:dyDescent="0.45">
      <c r="A413" s="2">
        <f>[1]Data_times_open_door!A413</f>
        <v>0</v>
      </c>
      <c r="B413" s="2">
        <f>[1]Data_times_open_door!B413</f>
        <v>0</v>
      </c>
      <c r="C413" s="2">
        <f>[1]Data_times_open_door!C413</f>
        <v>0</v>
      </c>
      <c r="D413" s="2">
        <f>[1]Data_times_open_door!D413</f>
        <v>0</v>
      </c>
      <c r="E413" s="2">
        <f>[1]Data_times_open_door!E413</f>
        <v>0</v>
      </c>
      <c r="F413" s="2">
        <f>[1]Data_times_open_door!F413</f>
        <v>0</v>
      </c>
    </row>
    <row r="414" spans="1:6" x14ac:dyDescent="0.45">
      <c r="A414" s="2">
        <f>[1]Data_times_open_door!A414</f>
        <v>0</v>
      </c>
      <c r="B414" s="2">
        <f>[1]Data_times_open_door!B414</f>
        <v>0</v>
      </c>
      <c r="C414" s="2">
        <f>[1]Data_times_open_door!C414</f>
        <v>0</v>
      </c>
      <c r="D414" s="2">
        <f>[1]Data_times_open_door!D414</f>
        <v>0</v>
      </c>
      <c r="E414" s="2">
        <f>[1]Data_times_open_door!E414</f>
        <v>0</v>
      </c>
      <c r="F414" s="2">
        <f>[1]Data_times_open_door!F414</f>
        <v>0</v>
      </c>
    </row>
    <row r="415" spans="1:6" x14ac:dyDescent="0.45">
      <c r="A415" s="2">
        <f>[1]Data_times_open_door!A415</f>
        <v>0</v>
      </c>
      <c r="B415" s="2">
        <f>[1]Data_times_open_door!B415</f>
        <v>0</v>
      </c>
      <c r="C415" s="2">
        <f>[1]Data_times_open_door!C415</f>
        <v>0</v>
      </c>
      <c r="D415" s="2">
        <f>[1]Data_times_open_door!D415</f>
        <v>0</v>
      </c>
      <c r="E415" s="2">
        <f>[1]Data_times_open_door!E415</f>
        <v>0</v>
      </c>
      <c r="F415" s="2">
        <f>[1]Data_times_open_door!F415</f>
        <v>0</v>
      </c>
    </row>
    <row r="416" spans="1:6" x14ac:dyDescent="0.45">
      <c r="A416" s="2">
        <f>[1]Data_times_open_door!A416</f>
        <v>0</v>
      </c>
      <c r="B416" s="2">
        <f>[1]Data_times_open_door!B416</f>
        <v>0</v>
      </c>
      <c r="C416" s="2">
        <f>[1]Data_times_open_door!C416</f>
        <v>0</v>
      </c>
      <c r="D416" s="2">
        <f>[1]Data_times_open_door!D416</f>
        <v>0</v>
      </c>
      <c r="E416" s="2">
        <f>[1]Data_times_open_door!E416</f>
        <v>0</v>
      </c>
      <c r="F416" s="2">
        <f>[1]Data_times_open_door!F416</f>
        <v>0</v>
      </c>
    </row>
    <row r="417" spans="1:6" x14ac:dyDescent="0.45">
      <c r="A417" s="2">
        <f>[1]Data_times_open_door!A417</f>
        <v>0</v>
      </c>
      <c r="B417" s="2">
        <f>[1]Data_times_open_door!B417</f>
        <v>0</v>
      </c>
      <c r="C417" s="2">
        <f>[1]Data_times_open_door!C417</f>
        <v>0</v>
      </c>
      <c r="D417" s="2">
        <f>[1]Data_times_open_door!D417</f>
        <v>0</v>
      </c>
      <c r="E417" s="2">
        <f>[1]Data_times_open_door!E417</f>
        <v>0</v>
      </c>
      <c r="F417" s="2">
        <f>[1]Data_times_open_door!F417</f>
        <v>0</v>
      </c>
    </row>
    <row r="418" spans="1:6" x14ac:dyDescent="0.45">
      <c r="A418" s="2">
        <f>[1]Data_times_open_door!A418</f>
        <v>0</v>
      </c>
      <c r="B418" s="2">
        <f>[1]Data_times_open_door!B418</f>
        <v>0</v>
      </c>
      <c r="C418" s="2">
        <f>[1]Data_times_open_door!C418</f>
        <v>0</v>
      </c>
      <c r="D418" s="2">
        <f>[1]Data_times_open_door!D418</f>
        <v>0</v>
      </c>
      <c r="E418" s="2">
        <f>[1]Data_times_open_door!E418</f>
        <v>0</v>
      </c>
      <c r="F418" s="2">
        <f>[1]Data_times_open_door!F418</f>
        <v>0</v>
      </c>
    </row>
    <row r="419" spans="1:6" x14ac:dyDescent="0.45">
      <c r="A419" s="2">
        <f>[1]Data_times_open_door!A419</f>
        <v>0</v>
      </c>
      <c r="B419" s="2">
        <f>[1]Data_times_open_door!B419</f>
        <v>0</v>
      </c>
      <c r="C419" s="2">
        <f>[1]Data_times_open_door!C419</f>
        <v>0</v>
      </c>
      <c r="D419" s="2">
        <f>[1]Data_times_open_door!D419</f>
        <v>0</v>
      </c>
      <c r="E419" s="2">
        <f>[1]Data_times_open_door!E419</f>
        <v>0</v>
      </c>
      <c r="F419" s="2">
        <f>[1]Data_times_open_door!F419</f>
        <v>0</v>
      </c>
    </row>
    <row r="420" spans="1:6" x14ac:dyDescent="0.45">
      <c r="A420" s="2">
        <f>[1]Data_times_open_door!A420</f>
        <v>0</v>
      </c>
      <c r="B420" s="2">
        <f>[1]Data_times_open_door!B420</f>
        <v>0</v>
      </c>
      <c r="C420" s="2">
        <f>[1]Data_times_open_door!C420</f>
        <v>0</v>
      </c>
      <c r="D420" s="2">
        <f>[1]Data_times_open_door!D420</f>
        <v>0</v>
      </c>
      <c r="E420" s="2">
        <f>[1]Data_times_open_door!E420</f>
        <v>0</v>
      </c>
      <c r="F420" s="2">
        <f>[1]Data_times_open_door!F420</f>
        <v>0</v>
      </c>
    </row>
    <row r="421" spans="1:6" x14ac:dyDescent="0.45">
      <c r="A421" s="2">
        <f>[1]Data_times_open_door!A421</f>
        <v>0</v>
      </c>
      <c r="B421" s="2">
        <f>[1]Data_times_open_door!B421</f>
        <v>0</v>
      </c>
      <c r="C421" s="2">
        <f>[1]Data_times_open_door!C421</f>
        <v>0</v>
      </c>
      <c r="D421" s="2">
        <f>[1]Data_times_open_door!D421</f>
        <v>0</v>
      </c>
      <c r="E421" s="2">
        <f>[1]Data_times_open_door!E421</f>
        <v>0</v>
      </c>
      <c r="F421" s="2">
        <f>[1]Data_times_open_door!F421</f>
        <v>0</v>
      </c>
    </row>
    <row r="422" spans="1:6" x14ac:dyDescent="0.45">
      <c r="A422" s="2">
        <f>[1]Data_times_open_door!A422</f>
        <v>0</v>
      </c>
      <c r="B422" s="2">
        <f>[1]Data_times_open_door!B422</f>
        <v>0</v>
      </c>
      <c r="C422" s="2">
        <f>[1]Data_times_open_door!C422</f>
        <v>0</v>
      </c>
      <c r="D422" s="2">
        <f>[1]Data_times_open_door!D422</f>
        <v>0</v>
      </c>
      <c r="E422" s="2">
        <f>[1]Data_times_open_door!E422</f>
        <v>0</v>
      </c>
      <c r="F422" s="2">
        <f>[1]Data_times_open_door!F422</f>
        <v>0</v>
      </c>
    </row>
    <row r="423" spans="1:6" x14ac:dyDescent="0.45">
      <c r="A423" s="2">
        <f>[1]Data_times_open_door!A423</f>
        <v>0</v>
      </c>
      <c r="B423" s="2">
        <f>[1]Data_times_open_door!B423</f>
        <v>0</v>
      </c>
      <c r="C423" s="2">
        <f>[1]Data_times_open_door!C423</f>
        <v>0</v>
      </c>
      <c r="D423" s="2">
        <f>[1]Data_times_open_door!D423</f>
        <v>0</v>
      </c>
      <c r="E423" s="2">
        <f>[1]Data_times_open_door!E423</f>
        <v>0</v>
      </c>
      <c r="F423" s="2">
        <f>[1]Data_times_open_door!F423</f>
        <v>0</v>
      </c>
    </row>
    <row r="424" spans="1:6" x14ac:dyDescent="0.45">
      <c r="A424" s="2">
        <f>[1]Data_times_open_door!A424</f>
        <v>0</v>
      </c>
      <c r="B424" s="2">
        <f>[1]Data_times_open_door!B424</f>
        <v>0</v>
      </c>
      <c r="C424" s="2">
        <f>[1]Data_times_open_door!C424</f>
        <v>0</v>
      </c>
      <c r="D424" s="2">
        <f>[1]Data_times_open_door!D424</f>
        <v>0</v>
      </c>
      <c r="E424" s="2">
        <f>[1]Data_times_open_door!E424</f>
        <v>0</v>
      </c>
      <c r="F424" s="2">
        <f>[1]Data_times_open_door!F424</f>
        <v>0</v>
      </c>
    </row>
    <row r="425" spans="1:6" x14ac:dyDescent="0.45">
      <c r="A425" s="2">
        <f>[1]Data_times_open_door!A425</f>
        <v>0</v>
      </c>
      <c r="B425" s="2">
        <f>[1]Data_times_open_door!B425</f>
        <v>0</v>
      </c>
      <c r="C425" s="2">
        <f>[1]Data_times_open_door!C425</f>
        <v>0</v>
      </c>
      <c r="D425" s="2">
        <f>[1]Data_times_open_door!D425</f>
        <v>0</v>
      </c>
      <c r="E425" s="2">
        <f>[1]Data_times_open_door!E425</f>
        <v>0</v>
      </c>
      <c r="F425" s="2">
        <f>[1]Data_times_open_door!F425</f>
        <v>0</v>
      </c>
    </row>
    <row r="426" spans="1:6" x14ac:dyDescent="0.45">
      <c r="A426" s="2">
        <f>[1]Data_times_open_door!A426</f>
        <v>0</v>
      </c>
      <c r="B426" s="2">
        <f>[1]Data_times_open_door!B426</f>
        <v>0</v>
      </c>
      <c r="C426" s="2">
        <f>[1]Data_times_open_door!C426</f>
        <v>0</v>
      </c>
      <c r="D426" s="2">
        <f>[1]Data_times_open_door!D426</f>
        <v>0</v>
      </c>
      <c r="E426" s="2">
        <f>[1]Data_times_open_door!E426</f>
        <v>0</v>
      </c>
      <c r="F426" s="2">
        <f>[1]Data_times_open_door!F426</f>
        <v>0</v>
      </c>
    </row>
    <row r="427" spans="1:6" x14ac:dyDescent="0.45">
      <c r="A427" s="2">
        <f>[1]Data_times_open_door!A427</f>
        <v>0</v>
      </c>
      <c r="B427" s="2">
        <f>[1]Data_times_open_door!B427</f>
        <v>0</v>
      </c>
      <c r="C427" s="2">
        <f>[1]Data_times_open_door!C427</f>
        <v>0</v>
      </c>
      <c r="D427" s="2">
        <f>[1]Data_times_open_door!D427</f>
        <v>0</v>
      </c>
      <c r="E427" s="2">
        <f>[1]Data_times_open_door!E427</f>
        <v>0</v>
      </c>
      <c r="F427" s="2">
        <f>[1]Data_times_open_door!F427</f>
        <v>0</v>
      </c>
    </row>
    <row r="428" spans="1:6" x14ac:dyDescent="0.45">
      <c r="A428" s="2">
        <f>[1]Data_times_open_door!A428</f>
        <v>0</v>
      </c>
      <c r="B428" s="2">
        <f>[1]Data_times_open_door!B428</f>
        <v>0</v>
      </c>
      <c r="C428" s="2">
        <f>[1]Data_times_open_door!C428</f>
        <v>0</v>
      </c>
      <c r="D428" s="2">
        <f>[1]Data_times_open_door!D428</f>
        <v>0</v>
      </c>
      <c r="E428" s="2">
        <f>[1]Data_times_open_door!E428</f>
        <v>0</v>
      </c>
      <c r="F428" s="2">
        <f>[1]Data_times_open_door!F428</f>
        <v>0</v>
      </c>
    </row>
    <row r="429" spans="1:6" x14ac:dyDescent="0.45">
      <c r="A429" s="2">
        <f>[1]Data_times_open_door!A429</f>
        <v>0</v>
      </c>
      <c r="B429" s="2">
        <f>[1]Data_times_open_door!B429</f>
        <v>0</v>
      </c>
      <c r="C429" s="2">
        <f>[1]Data_times_open_door!C429</f>
        <v>0</v>
      </c>
      <c r="D429" s="2">
        <f>[1]Data_times_open_door!D429</f>
        <v>0</v>
      </c>
      <c r="E429" s="2">
        <f>[1]Data_times_open_door!E429</f>
        <v>0</v>
      </c>
      <c r="F429" s="2">
        <f>[1]Data_times_open_door!F429</f>
        <v>0</v>
      </c>
    </row>
    <row r="430" spans="1:6" x14ac:dyDescent="0.45">
      <c r="A430" s="2">
        <f>[1]Data_times_open_door!A430</f>
        <v>0</v>
      </c>
      <c r="B430" s="2">
        <f>[1]Data_times_open_door!B430</f>
        <v>0</v>
      </c>
      <c r="C430" s="2">
        <f>[1]Data_times_open_door!C430</f>
        <v>0</v>
      </c>
      <c r="D430" s="2">
        <f>[1]Data_times_open_door!D430</f>
        <v>0</v>
      </c>
      <c r="E430" s="2">
        <f>[1]Data_times_open_door!E430</f>
        <v>0</v>
      </c>
      <c r="F430" s="2">
        <f>[1]Data_times_open_door!F430</f>
        <v>0</v>
      </c>
    </row>
    <row r="431" spans="1:6" x14ac:dyDescent="0.45">
      <c r="A431" s="2">
        <f>[1]Data_times_open_door!A431</f>
        <v>0</v>
      </c>
      <c r="B431" s="2">
        <f>[1]Data_times_open_door!B431</f>
        <v>0</v>
      </c>
      <c r="C431" s="2">
        <f>[1]Data_times_open_door!C431</f>
        <v>0</v>
      </c>
      <c r="D431" s="2">
        <f>[1]Data_times_open_door!D431</f>
        <v>0</v>
      </c>
      <c r="E431" s="2">
        <f>[1]Data_times_open_door!E431</f>
        <v>0</v>
      </c>
      <c r="F431" s="2">
        <f>[1]Data_times_open_door!F431</f>
        <v>0</v>
      </c>
    </row>
    <row r="432" spans="1:6" x14ac:dyDescent="0.45">
      <c r="A432" s="2">
        <f>[1]Data_times_open_door!A432</f>
        <v>0</v>
      </c>
      <c r="B432" s="2">
        <f>[1]Data_times_open_door!B432</f>
        <v>0</v>
      </c>
      <c r="C432" s="2">
        <f>[1]Data_times_open_door!C432</f>
        <v>0</v>
      </c>
      <c r="D432" s="2">
        <f>[1]Data_times_open_door!D432</f>
        <v>0</v>
      </c>
      <c r="E432" s="2">
        <f>[1]Data_times_open_door!E432</f>
        <v>0</v>
      </c>
      <c r="F432" s="2">
        <f>[1]Data_times_open_door!F432</f>
        <v>0</v>
      </c>
    </row>
    <row r="433" spans="1:6" x14ac:dyDescent="0.45">
      <c r="A433" s="2">
        <f>[1]Data_times_open_door!A433</f>
        <v>0</v>
      </c>
      <c r="B433" s="2">
        <f>[1]Data_times_open_door!B433</f>
        <v>0</v>
      </c>
      <c r="C433" s="2">
        <f>[1]Data_times_open_door!C433</f>
        <v>0</v>
      </c>
      <c r="D433" s="2">
        <f>[1]Data_times_open_door!D433</f>
        <v>0</v>
      </c>
      <c r="E433" s="2">
        <f>[1]Data_times_open_door!E433</f>
        <v>0</v>
      </c>
      <c r="F433" s="2">
        <f>[1]Data_times_open_door!F433</f>
        <v>0</v>
      </c>
    </row>
    <row r="434" spans="1:6" x14ac:dyDescent="0.45">
      <c r="A434" s="2">
        <f>[1]Data_times_open_door!A434</f>
        <v>0</v>
      </c>
      <c r="B434" s="2">
        <f>[1]Data_times_open_door!B434</f>
        <v>0</v>
      </c>
      <c r="C434" s="2">
        <f>[1]Data_times_open_door!C434</f>
        <v>0</v>
      </c>
      <c r="D434" s="2">
        <f>[1]Data_times_open_door!D434</f>
        <v>0</v>
      </c>
      <c r="E434" s="2">
        <f>[1]Data_times_open_door!E434</f>
        <v>0</v>
      </c>
      <c r="F434" s="2">
        <f>[1]Data_times_open_door!F434</f>
        <v>0</v>
      </c>
    </row>
    <row r="435" spans="1:6" x14ac:dyDescent="0.45">
      <c r="A435" s="2">
        <f>[1]Data_times_open_door!A435</f>
        <v>0</v>
      </c>
      <c r="B435" s="2">
        <f>[1]Data_times_open_door!B435</f>
        <v>0</v>
      </c>
      <c r="C435" s="2">
        <f>[1]Data_times_open_door!C435</f>
        <v>0</v>
      </c>
      <c r="D435" s="2">
        <f>[1]Data_times_open_door!D435</f>
        <v>0</v>
      </c>
      <c r="E435" s="2">
        <f>[1]Data_times_open_door!E435</f>
        <v>0</v>
      </c>
      <c r="F435" s="2">
        <f>[1]Data_times_open_door!F435</f>
        <v>0</v>
      </c>
    </row>
    <row r="436" spans="1:6" x14ac:dyDescent="0.45">
      <c r="A436" s="2">
        <f>[1]Data_times_open_door!A436</f>
        <v>0</v>
      </c>
      <c r="B436" s="2">
        <f>[1]Data_times_open_door!B436</f>
        <v>0</v>
      </c>
      <c r="C436" s="2">
        <f>[1]Data_times_open_door!C436</f>
        <v>0</v>
      </c>
      <c r="D436" s="2">
        <f>[1]Data_times_open_door!D436</f>
        <v>0</v>
      </c>
      <c r="E436" s="2">
        <f>[1]Data_times_open_door!E436</f>
        <v>0</v>
      </c>
      <c r="F436" s="2">
        <f>[1]Data_times_open_door!F436</f>
        <v>0</v>
      </c>
    </row>
    <row r="437" spans="1:6" x14ac:dyDescent="0.45">
      <c r="A437" s="2">
        <f>[1]Data_times_open_door!A437</f>
        <v>0</v>
      </c>
      <c r="B437" s="2">
        <f>[1]Data_times_open_door!B437</f>
        <v>0</v>
      </c>
      <c r="C437" s="2">
        <f>[1]Data_times_open_door!C437</f>
        <v>0</v>
      </c>
      <c r="D437" s="2">
        <f>[1]Data_times_open_door!D437</f>
        <v>0</v>
      </c>
      <c r="E437" s="2">
        <f>[1]Data_times_open_door!E437</f>
        <v>0</v>
      </c>
      <c r="F437" s="2">
        <f>[1]Data_times_open_door!F437</f>
        <v>0</v>
      </c>
    </row>
    <row r="438" spans="1:6" x14ac:dyDescent="0.45">
      <c r="A438" s="2">
        <f>[1]Data_times_open_door!A438</f>
        <v>0</v>
      </c>
      <c r="B438" s="2">
        <f>[1]Data_times_open_door!B438</f>
        <v>0</v>
      </c>
      <c r="C438" s="2">
        <f>[1]Data_times_open_door!C438</f>
        <v>0</v>
      </c>
      <c r="D438" s="2">
        <f>[1]Data_times_open_door!D438</f>
        <v>0</v>
      </c>
      <c r="E438" s="2">
        <f>[1]Data_times_open_door!E438</f>
        <v>0</v>
      </c>
      <c r="F438" s="2">
        <f>[1]Data_times_open_door!F438</f>
        <v>0</v>
      </c>
    </row>
    <row r="439" spans="1:6" x14ac:dyDescent="0.45">
      <c r="A439" s="2">
        <f>[1]Data_times_open_door!A439</f>
        <v>0</v>
      </c>
      <c r="B439" s="2">
        <f>[1]Data_times_open_door!B439</f>
        <v>0</v>
      </c>
      <c r="C439" s="2">
        <f>[1]Data_times_open_door!C439</f>
        <v>0</v>
      </c>
      <c r="D439" s="2">
        <f>[1]Data_times_open_door!D439</f>
        <v>0</v>
      </c>
      <c r="E439" s="2">
        <f>[1]Data_times_open_door!E439</f>
        <v>0</v>
      </c>
      <c r="F439" s="2">
        <f>[1]Data_times_open_door!F439</f>
        <v>0</v>
      </c>
    </row>
    <row r="440" spans="1:6" x14ac:dyDescent="0.45">
      <c r="A440" s="2">
        <f>[1]Data_times_open_door!A440</f>
        <v>0</v>
      </c>
      <c r="B440" s="2">
        <f>[1]Data_times_open_door!B440</f>
        <v>0</v>
      </c>
      <c r="C440" s="2">
        <f>[1]Data_times_open_door!C440</f>
        <v>0</v>
      </c>
      <c r="D440" s="2">
        <f>[1]Data_times_open_door!D440</f>
        <v>0</v>
      </c>
      <c r="E440" s="2">
        <f>[1]Data_times_open_door!E440</f>
        <v>0</v>
      </c>
      <c r="F440" s="2">
        <f>[1]Data_times_open_door!F440</f>
        <v>0</v>
      </c>
    </row>
    <row r="441" spans="1:6" x14ac:dyDescent="0.45">
      <c r="A441" s="2">
        <f>[1]Data_times_open_door!A441</f>
        <v>0</v>
      </c>
      <c r="B441" s="2">
        <f>[1]Data_times_open_door!B441</f>
        <v>0</v>
      </c>
      <c r="C441" s="2">
        <f>[1]Data_times_open_door!C441</f>
        <v>0</v>
      </c>
      <c r="D441" s="2">
        <f>[1]Data_times_open_door!D441</f>
        <v>0</v>
      </c>
      <c r="E441" s="2">
        <f>[1]Data_times_open_door!E441</f>
        <v>0</v>
      </c>
      <c r="F441" s="2">
        <f>[1]Data_times_open_door!F441</f>
        <v>0</v>
      </c>
    </row>
    <row r="442" spans="1:6" x14ac:dyDescent="0.45">
      <c r="A442" s="2">
        <f>[1]Data_times_open_door!A442</f>
        <v>0</v>
      </c>
      <c r="B442" s="2">
        <f>[1]Data_times_open_door!B442</f>
        <v>0</v>
      </c>
      <c r="C442" s="2">
        <f>[1]Data_times_open_door!C442</f>
        <v>0</v>
      </c>
      <c r="D442" s="2">
        <f>[1]Data_times_open_door!D442</f>
        <v>0</v>
      </c>
      <c r="E442" s="2">
        <f>[1]Data_times_open_door!E442</f>
        <v>0</v>
      </c>
      <c r="F442" s="2">
        <f>[1]Data_times_open_door!F442</f>
        <v>0</v>
      </c>
    </row>
    <row r="443" spans="1:6" x14ac:dyDescent="0.45">
      <c r="A443" s="2">
        <f>[1]Data_times_open_door!A443</f>
        <v>0</v>
      </c>
      <c r="B443" s="2">
        <f>[1]Data_times_open_door!B443</f>
        <v>0</v>
      </c>
      <c r="C443" s="2">
        <f>[1]Data_times_open_door!C443</f>
        <v>0</v>
      </c>
      <c r="D443" s="2">
        <f>[1]Data_times_open_door!D443</f>
        <v>0</v>
      </c>
      <c r="E443" s="2">
        <f>[1]Data_times_open_door!E443</f>
        <v>0</v>
      </c>
      <c r="F443" s="2">
        <f>[1]Data_times_open_door!F443</f>
        <v>0</v>
      </c>
    </row>
    <row r="444" spans="1:6" x14ac:dyDescent="0.45">
      <c r="A444" s="2">
        <f>[1]Data_times_open_door!A444</f>
        <v>0</v>
      </c>
      <c r="B444" s="2">
        <f>[1]Data_times_open_door!B444</f>
        <v>0</v>
      </c>
      <c r="C444" s="2">
        <f>[1]Data_times_open_door!C444</f>
        <v>0</v>
      </c>
      <c r="D444" s="2">
        <f>[1]Data_times_open_door!D444</f>
        <v>0</v>
      </c>
      <c r="E444" s="2">
        <f>[1]Data_times_open_door!E444</f>
        <v>0</v>
      </c>
      <c r="F444" s="2">
        <f>[1]Data_times_open_door!F444</f>
        <v>0</v>
      </c>
    </row>
    <row r="445" spans="1:6" x14ac:dyDescent="0.45">
      <c r="A445" s="2">
        <f>[1]Data_times_open_door!A445</f>
        <v>0</v>
      </c>
      <c r="B445" s="2">
        <f>[1]Data_times_open_door!B445</f>
        <v>0</v>
      </c>
      <c r="C445" s="2">
        <f>[1]Data_times_open_door!C445</f>
        <v>0</v>
      </c>
      <c r="D445" s="2">
        <f>[1]Data_times_open_door!D445</f>
        <v>0</v>
      </c>
      <c r="E445" s="2">
        <f>[1]Data_times_open_door!E445</f>
        <v>0</v>
      </c>
      <c r="F445" s="2">
        <f>[1]Data_times_open_door!F445</f>
        <v>0</v>
      </c>
    </row>
    <row r="446" spans="1:6" x14ac:dyDescent="0.45">
      <c r="A446" s="2">
        <f>[1]Data_times_open_door!A446</f>
        <v>0</v>
      </c>
      <c r="B446" s="2">
        <f>[1]Data_times_open_door!B446</f>
        <v>0</v>
      </c>
      <c r="C446" s="2">
        <f>[1]Data_times_open_door!C446</f>
        <v>0</v>
      </c>
      <c r="D446" s="2">
        <f>[1]Data_times_open_door!D446</f>
        <v>0</v>
      </c>
      <c r="E446" s="2">
        <f>[1]Data_times_open_door!E446</f>
        <v>0</v>
      </c>
      <c r="F446" s="2">
        <f>[1]Data_times_open_door!F446</f>
        <v>0</v>
      </c>
    </row>
    <row r="447" spans="1:6" x14ac:dyDescent="0.45">
      <c r="A447" s="2">
        <f>[1]Data_times_open_door!A447</f>
        <v>0</v>
      </c>
      <c r="B447" s="2">
        <f>[1]Data_times_open_door!B447</f>
        <v>0</v>
      </c>
      <c r="C447" s="2">
        <f>[1]Data_times_open_door!C447</f>
        <v>0</v>
      </c>
      <c r="D447" s="2">
        <f>[1]Data_times_open_door!D447</f>
        <v>0</v>
      </c>
      <c r="E447" s="2">
        <f>[1]Data_times_open_door!E447</f>
        <v>0</v>
      </c>
      <c r="F447" s="2">
        <f>[1]Data_times_open_door!F447</f>
        <v>0</v>
      </c>
    </row>
    <row r="448" spans="1:6" x14ac:dyDescent="0.45">
      <c r="A448" s="2">
        <f>[1]Data_times_open_door!A448</f>
        <v>0</v>
      </c>
      <c r="B448" s="2">
        <f>[1]Data_times_open_door!B448</f>
        <v>0</v>
      </c>
      <c r="C448" s="2">
        <f>[1]Data_times_open_door!C448</f>
        <v>0</v>
      </c>
      <c r="D448" s="2">
        <f>[1]Data_times_open_door!D448</f>
        <v>0</v>
      </c>
      <c r="E448" s="2">
        <f>[1]Data_times_open_door!E448</f>
        <v>0</v>
      </c>
      <c r="F448" s="2">
        <f>[1]Data_times_open_door!F448</f>
        <v>0</v>
      </c>
    </row>
    <row r="449" spans="1:6" x14ac:dyDescent="0.45">
      <c r="A449" s="2">
        <f>[1]Data_times_open_door!A449</f>
        <v>0</v>
      </c>
      <c r="B449" s="2">
        <f>[1]Data_times_open_door!B449</f>
        <v>0</v>
      </c>
      <c r="C449" s="2">
        <f>[1]Data_times_open_door!C449</f>
        <v>0</v>
      </c>
      <c r="D449" s="2">
        <f>[1]Data_times_open_door!D449</f>
        <v>0</v>
      </c>
      <c r="E449" s="2">
        <f>[1]Data_times_open_door!E449</f>
        <v>0</v>
      </c>
      <c r="F449" s="2">
        <f>[1]Data_times_open_door!F449</f>
        <v>0</v>
      </c>
    </row>
    <row r="450" spans="1:6" x14ac:dyDescent="0.45">
      <c r="A450" s="2">
        <f>[1]Data_times_open_door!A450</f>
        <v>0</v>
      </c>
      <c r="B450" s="2">
        <f>[1]Data_times_open_door!B450</f>
        <v>0</v>
      </c>
      <c r="C450" s="2">
        <f>[1]Data_times_open_door!C450</f>
        <v>0</v>
      </c>
      <c r="D450" s="2">
        <f>[1]Data_times_open_door!D450</f>
        <v>0</v>
      </c>
      <c r="E450" s="2">
        <f>[1]Data_times_open_door!E450</f>
        <v>0</v>
      </c>
      <c r="F450" s="2">
        <f>[1]Data_times_open_door!F450</f>
        <v>0</v>
      </c>
    </row>
    <row r="451" spans="1:6" x14ac:dyDescent="0.45">
      <c r="A451" s="2">
        <f>[1]Data_times_open_door!A451</f>
        <v>0</v>
      </c>
      <c r="B451" s="2">
        <f>[1]Data_times_open_door!B451</f>
        <v>0</v>
      </c>
      <c r="C451" s="2">
        <f>[1]Data_times_open_door!C451</f>
        <v>0</v>
      </c>
      <c r="D451" s="2">
        <f>[1]Data_times_open_door!D451</f>
        <v>0</v>
      </c>
      <c r="E451" s="2">
        <f>[1]Data_times_open_door!E451</f>
        <v>0</v>
      </c>
      <c r="F451" s="2">
        <f>[1]Data_times_open_door!F451</f>
        <v>0</v>
      </c>
    </row>
    <row r="452" spans="1:6" x14ac:dyDescent="0.45">
      <c r="A452" s="2">
        <f>[1]Data_times_open_door!A452</f>
        <v>0</v>
      </c>
      <c r="B452" s="2">
        <f>[1]Data_times_open_door!B452</f>
        <v>0</v>
      </c>
      <c r="C452" s="2">
        <f>[1]Data_times_open_door!C452</f>
        <v>0</v>
      </c>
      <c r="D452" s="2">
        <f>[1]Data_times_open_door!D452</f>
        <v>0</v>
      </c>
      <c r="E452" s="2">
        <f>[1]Data_times_open_door!E452</f>
        <v>0</v>
      </c>
      <c r="F452" s="2">
        <f>[1]Data_times_open_door!F452</f>
        <v>0</v>
      </c>
    </row>
    <row r="453" spans="1:6" x14ac:dyDescent="0.45">
      <c r="A453" s="2">
        <f>[1]Data_times_open_door!A453</f>
        <v>0</v>
      </c>
      <c r="B453" s="2">
        <f>[1]Data_times_open_door!B453</f>
        <v>0</v>
      </c>
      <c r="C453" s="2">
        <f>[1]Data_times_open_door!C453</f>
        <v>0</v>
      </c>
      <c r="D453" s="2">
        <f>[1]Data_times_open_door!D453</f>
        <v>0</v>
      </c>
      <c r="E453" s="2">
        <f>[1]Data_times_open_door!E453</f>
        <v>0</v>
      </c>
      <c r="F453" s="2">
        <f>[1]Data_times_open_door!F453</f>
        <v>0</v>
      </c>
    </row>
    <row r="454" spans="1:6" x14ac:dyDescent="0.45">
      <c r="A454" s="2">
        <f>[1]Data_times_open_door!A454</f>
        <v>0</v>
      </c>
      <c r="B454" s="2">
        <f>[1]Data_times_open_door!B454</f>
        <v>0</v>
      </c>
      <c r="C454" s="2">
        <f>[1]Data_times_open_door!C454</f>
        <v>0</v>
      </c>
      <c r="D454" s="2">
        <f>[1]Data_times_open_door!D454</f>
        <v>0</v>
      </c>
      <c r="E454" s="2">
        <f>[1]Data_times_open_door!E454</f>
        <v>0</v>
      </c>
      <c r="F454" s="2">
        <f>[1]Data_times_open_door!F454</f>
        <v>0</v>
      </c>
    </row>
    <row r="455" spans="1:6" x14ac:dyDescent="0.45">
      <c r="A455" s="2">
        <f>[1]Data_times_open_door!A455</f>
        <v>0</v>
      </c>
      <c r="B455" s="2">
        <f>[1]Data_times_open_door!B455</f>
        <v>0</v>
      </c>
      <c r="C455" s="2">
        <f>[1]Data_times_open_door!C455</f>
        <v>0</v>
      </c>
      <c r="D455" s="2">
        <f>[1]Data_times_open_door!D455</f>
        <v>0</v>
      </c>
      <c r="E455" s="2">
        <f>[1]Data_times_open_door!E455</f>
        <v>0</v>
      </c>
      <c r="F455" s="2">
        <f>[1]Data_times_open_door!F455</f>
        <v>0</v>
      </c>
    </row>
    <row r="456" spans="1:6" x14ac:dyDescent="0.45">
      <c r="A456" s="2">
        <f>[1]Data_times_open_door!A456</f>
        <v>0</v>
      </c>
      <c r="B456" s="2">
        <f>[1]Data_times_open_door!B456</f>
        <v>0</v>
      </c>
      <c r="C456" s="2">
        <f>[1]Data_times_open_door!C456</f>
        <v>0</v>
      </c>
      <c r="D456" s="2">
        <f>[1]Data_times_open_door!D456</f>
        <v>0</v>
      </c>
      <c r="E456" s="2">
        <f>[1]Data_times_open_door!E456</f>
        <v>0</v>
      </c>
      <c r="F456" s="2">
        <f>[1]Data_times_open_door!F456</f>
        <v>0</v>
      </c>
    </row>
    <row r="457" spans="1:6" x14ac:dyDescent="0.45">
      <c r="A457" s="2">
        <f>[1]Data_times_open_door!A457</f>
        <v>0</v>
      </c>
      <c r="B457" s="2">
        <f>[1]Data_times_open_door!B457</f>
        <v>0</v>
      </c>
      <c r="C457" s="2">
        <f>[1]Data_times_open_door!C457</f>
        <v>0</v>
      </c>
      <c r="D457" s="2">
        <f>[1]Data_times_open_door!D457</f>
        <v>0</v>
      </c>
      <c r="E457" s="2">
        <f>[1]Data_times_open_door!E457</f>
        <v>0</v>
      </c>
      <c r="F457" s="2">
        <f>[1]Data_times_open_door!F457</f>
        <v>0</v>
      </c>
    </row>
    <row r="458" spans="1:6" x14ac:dyDescent="0.45">
      <c r="A458" s="2">
        <f>[1]Data_times_open_door!A458</f>
        <v>0</v>
      </c>
      <c r="B458" s="2">
        <f>[1]Data_times_open_door!B458</f>
        <v>0</v>
      </c>
      <c r="C458" s="2">
        <f>[1]Data_times_open_door!C458</f>
        <v>0</v>
      </c>
      <c r="D458" s="2">
        <f>[1]Data_times_open_door!D458</f>
        <v>0</v>
      </c>
      <c r="E458" s="2">
        <f>[1]Data_times_open_door!E458</f>
        <v>0</v>
      </c>
      <c r="F458" s="2">
        <f>[1]Data_times_open_door!F458</f>
        <v>0</v>
      </c>
    </row>
    <row r="459" spans="1:6" x14ac:dyDescent="0.45">
      <c r="A459" s="2">
        <f>[1]Data_times_open_door!A459</f>
        <v>0</v>
      </c>
      <c r="B459" s="2">
        <f>[1]Data_times_open_door!B459</f>
        <v>0</v>
      </c>
      <c r="C459" s="2">
        <f>[1]Data_times_open_door!C459</f>
        <v>0</v>
      </c>
      <c r="D459" s="2">
        <f>[1]Data_times_open_door!D459</f>
        <v>0</v>
      </c>
      <c r="E459" s="2">
        <f>[1]Data_times_open_door!E459</f>
        <v>0</v>
      </c>
      <c r="F459" s="2">
        <f>[1]Data_times_open_door!F459</f>
        <v>0</v>
      </c>
    </row>
    <row r="460" spans="1:6" x14ac:dyDescent="0.45">
      <c r="A460" s="2">
        <f>[1]Data_times_open_door!A460</f>
        <v>0</v>
      </c>
      <c r="B460" s="2">
        <f>[1]Data_times_open_door!B460</f>
        <v>0</v>
      </c>
      <c r="C460" s="2">
        <f>[1]Data_times_open_door!C460</f>
        <v>0</v>
      </c>
      <c r="D460" s="2">
        <f>[1]Data_times_open_door!D460</f>
        <v>0</v>
      </c>
      <c r="E460" s="2">
        <f>[1]Data_times_open_door!E460</f>
        <v>0</v>
      </c>
      <c r="F460" s="2">
        <f>[1]Data_times_open_door!F460</f>
        <v>0</v>
      </c>
    </row>
    <row r="461" spans="1:6" x14ac:dyDescent="0.45">
      <c r="A461" s="2">
        <f>[1]Data_times_open_door!A461</f>
        <v>0</v>
      </c>
      <c r="B461" s="2">
        <f>[1]Data_times_open_door!B461</f>
        <v>0</v>
      </c>
      <c r="C461" s="2">
        <f>[1]Data_times_open_door!C461</f>
        <v>0</v>
      </c>
      <c r="D461" s="2">
        <f>[1]Data_times_open_door!D461</f>
        <v>0</v>
      </c>
      <c r="E461" s="2">
        <f>[1]Data_times_open_door!E461</f>
        <v>0</v>
      </c>
      <c r="F461" s="2">
        <f>[1]Data_times_open_door!F461</f>
        <v>0</v>
      </c>
    </row>
    <row r="462" spans="1:6" x14ac:dyDescent="0.45">
      <c r="A462" s="2">
        <f>[1]Data_times_open_door!A462</f>
        <v>0</v>
      </c>
      <c r="B462" s="2">
        <f>[1]Data_times_open_door!B462</f>
        <v>0</v>
      </c>
      <c r="C462" s="2">
        <f>[1]Data_times_open_door!C462</f>
        <v>0</v>
      </c>
      <c r="D462" s="2">
        <f>[1]Data_times_open_door!D462</f>
        <v>0</v>
      </c>
      <c r="E462" s="2">
        <f>[1]Data_times_open_door!E462</f>
        <v>0</v>
      </c>
      <c r="F462" s="2">
        <f>[1]Data_times_open_door!F462</f>
        <v>0</v>
      </c>
    </row>
    <row r="463" spans="1:6" x14ac:dyDescent="0.45">
      <c r="A463" s="2">
        <f>[1]Data_times_open_door!A463</f>
        <v>0</v>
      </c>
      <c r="B463" s="2">
        <f>[1]Data_times_open_door!B463</f>
        <v>0</v>
      </c>
      <c r="C463" s="2">
        <f>[1]Data_times_open_door!C463</f>
        <v>0</v>
      </c>
      <c r="D463" s="2">
        <f>[1]Data_times_open_door!D463</f>
        <v>0</v>
      </c>
      <c r="E463" s="2">
        <f>[1]Data_times_open_door!E463</f>
        <v>0</v>
      </c>
      <c r="F463" s="2">
        <f>[1]Data_times_open_door!F463</f>
        <v>0</v>
      </c>
    </row>
    <row r="464" spans="1:6" x14ac:dyDescent="0.45">
      <c r="A464" s="2">
        <f>[1]Data_times_open_door!A464</f>
        <v>0</v>
      </c>
      <c r="B464" s="2">
        <f>[1]Data_times_open_door!B464</f>
        <v>0</v>
      </c>
      <c r="C464" s="2">
        <f>[1]Data_times_open_door!C464</f>
        <v>0</v>
      </c>
      <c r="D464" s="2">
        <f>[1]Data_times_open_door!D464</f>
        <v>0</v>
      </c>
      <c r="E464" s="2">
        <f>[1]Data_times_open_door!E464</f>
        <v>0</v>
      </c>
      <c r="F464" s="2">
        <f>[1]Data_times_open_door!F464</f>
        <v>0</v>
      </c>
    </row>
    <row r="465" spans="1:6" x14ac:dyDescent="0.45">
      <c r="A465" s="2">
        <f>[1]Data_times_open_door!A465</f>
        <v>0</v>
      </c>
      <c r="B465" s="2">
        <f>[1]Data_times_open_door!B465</f>
        <v>0</v>
      </c>
      <c r="C465" s="2">
        <f>[1]Data_times_open_door!C465</f>
        <v>0</v>
      </c>
      <c r="D465" s="2">
        <f>[1]Data_times_open_door!D465</f>
        <v>0</v>
      </c>
      <c r="E465" s="2">
        <f>[1]Data_times_open_door!E465</f>
        <v>0</v>
      </c>
      <c r="F465" s="2">
        <f>[1]Data_times_open_door!F465</f>
        <v>0</v>
      </c>
    </row>
    <row r="466" spans="1:6" x14ac:dyDescent="0.45">
      <c r="A466" s="2">
        <f>[1]Data_times_open_door!A466</f>
        <v>0</v>
      </c>
      <c r="B466" s="2">
        <f>[1]Data_times_open_door!B466</f>
        <v>0</v>
      </c>
      <c r="C466" s="2">
        <f>[1]Data_times_open_door!C466</f>
        <v>0</v>
      </c>
      <c r="D466" s="2">
        <f>[1]Data_times_open_door!D466</f>
        <v>0</v>
      </c>
      <c r="E466" s="2">
        <f>[1]Data_times_open_door!E466</f>
        <v>0</v>
      </c>
      <c r="F466" s="2">
        <f>[1]Data_times_open_door!F466</f>
        <v>0</v>
      </c>
    </row>
    <row r="467" spans="1:6" x14ac:dyDescent="0.45">
      <c r="A467" s="2">
        <f>[1]Data_times_open_door!A467</f>
        <v>0</v>
      </c>
      <c r="B467" s="2">
        <f>[1]Data_times_open_door!B467</f>
        <v>0</v>
      </c>
      <c r="C467" s="2">
        <f>[1]Data_times_open_door!C467</f>
        <v>0</v>
      </c>
      <c r="D467" s="2">
        <f>[1]Data_times_open_door!D467</f>
        <v>0</v>
      </c>
      <c r="E467" s="2">
        <f>[1]Data_times_open_door!E467</f>
        <v>0</v>
      </c>
      <c r="F467" s="2">
        <f>[1]Data_times_open_door!F467</f>
        <v>0</v>
      </c>
    </row>
    <row r="468" spans="1:6" x14ac:dyDescent="0.45">
      <c r="A468" s="2">
        <f>[1]Data_times_open_door!A468</f>
        <v>0</v>
      </c>
      <c r="B468" s="2">
        <f>[1]Data_times_open_door!B468</f>
        <v>0</v>
      </c>
      <c r="C468" s="2">
        <f>[1]Data_times_open_door!C468</f>
        <v>0</v>
      </c>
      <c r="D468" s="2">
        <f>[1]Data_times_open_door!D468</f>
        <v>0</v>
      </c>
      <c r="E468" s="2">
        <f>[1]Data_times_open_door!E468</f>
        <v>0</v>
      </c>
      <c r="F468" s="2">
        <f>[1]Data_times_open_door!F468</f>
        <v>0</v>
      </c>
    </row>
    <row r="469" spans="1:6" x14ac:dyDescent="0.45">
      <c r="A469" s="2">
        <f>[1]Data_times_open_door!A469</f>
        <v>0</v>
      </c>
      <c r="B469" s="2">
        <f>[1]Data_times_open_door!B469</f>
        <v>0</v>
      </c>
      <c r="C469" s="2">
        <f>[1]Data_times_open_door!C469</f>
        <v>0</v>
      </c>
      <c r="D469" s="2">
        <f>[1]Data_times_open_door!D469</f>
        <v>0</v>
      </c>
      <c r="E469" s="2">
        <f>[1]Data_times_open_door!E469</f>
        <v>0</v>
      </c>
      <c r="F469" s="2">
        <f>[1]Data_times_open_door!F469</f>
        <v>0</v>
      </c>
    </row>
    <row r="470" spans="1:6" x14ac:dyDescent="0.45">
      <c r="A470" s="2">
        <f>[1]Data_times_open_door!A470</f>
        <v>0</v>
      </c>
      <c r="B470" s="2">
        <f>[1]Data_times_open_door!B470</f>
        <v>0</v>
      </c>
      <c r="C470" s="2">
        <f>[1]Data_times_open_door!C470</f>
        <v>0</v>
      </c>
      <c r="D470" s="2">
        <f>[1]Data_times_open_door!D470</f>
        <v>0</v>
      </c>
      <c r="E470" s="2">
        <f>[1]Data_times_open_door!E470</f>
        <v>0</v>
      </c>
      <c r="F470" s="2">
        <f>[1]Data_times_open_door!F470</f>
        <v>0</v>
      </c>
    </row>
    <row r="471" spans="1:6" x14ac:dyDescent="0.45">
      <c r="A471" s="2">
        <f>[1]Data_times_open_door!A471</f>
        <v>0</v>
      </c>
      <c r="B471" s="2">
        <f>[1]Data_times_open_door!B471</f>
        <v>0</v>
      </c>
      <c r="C471" s="2">
        <f>[1]Data_times_open_door!C471</f>
        <v>0</v>
      </c>
      <c r="D471" s="2">
        <f>[1]Data_times_open_door!D471</f>
        <v>0</v>
      </c>
      <c r="E471" s="2">
        <f>[1]Data_times_open_door!E471</f>
        <v>0</v>
      </c>
      <c r="F471" s="2">
        <f>[1]Data_times_open_door!F471</f>
        <v>0</v>
      </c>
    </row>
    <row r="472" spans="1:6" x14ac:dyDescent="0.45">
      <c r="A472" s="2">
        <f>[1]Data_times_open_door!A472</f>
        <v>0</v>
      </c>
      <c r="B472" s="2">
        <f>[1]Data_times_open_door!B472</f>
        <v>0</v>
      </c>
      <c r="C472" s="2">
        <f>[1]Data_times_open_door!C472</f>
        <v>0</v>
      </c>
      <c r="D472" s="2">
        <f>[1]Data_times_open_door!D472</f>
        <v>0</v>
      </c>
      <c r="E472" s="2">
        <f>[1]Data_times_open_door!E472</f>
        <v>0</v>
      </c>
      <c r="F472" s="2">
        <f>[1]Data_times_open_door!F472</f>
        <v>0</v>
      </c>
    </row>
    <row r="473" spans="1:6" x14ac:dyDescent="0.45">
      <c r="A473" s="2">
        <f>[1]Data_times_open_door!A473</f>
        <v>0</v>
      </c>
      <c r="B473" s="2">
        <f>[1]Data_times_open_door!B473</f>
        <v>0</v>
      </c>
      <c r="C473" s="2">
        <f>[1]Data_times_open_door!C473</f>
        <v>0</v>
      </c>
      <c r="D473" s="2">
        <f>[1]Data_times_open_door!D473</f>
        <v>0</v>
      </c>
      <c r="E473" s="2">
        <f>[1]Data_times_open_door!E473</f>
        <v>0</v>
      </c>
      <c r="F473" s="2">
        <f>[1]Data_times_open_door!F473</f>
        <v>0</v>
      </c>
    </row>
    <row r="474" spans="1:6" x14ac:dyDescent="0.45">
      <c r="A474" s="2">
        <f>[1]Data_times_open_door!A474</f>
        <v>0</v>
      </c>
      <c r="B474" s="2">
        <f>[1]Data_times_open_door!B474</f>
        <v>0</v>
      </c>
      <c r="C474" s="2">
        <f>[1]Data_times_open_door!C474</f>
        <v>0</v>
      </c>
      <c r="D474" s="2">
        <f>[1]Data_times_open_door!D474</f>
        <v>0</v>
      </c>
      <c r="E474" s="2">
        <f>[1]Data_times_open_door!E474</f>
        <v>0</v>
      </c>
      <c r="F474" s="2">
        <f>[1]Data_times_open_door!F474</f>
        <v>0</v>
      </c>
    </row>
    <row r="475" spans="1:6" x14ac:dyDescent="0.45">
      <c r="A475" s="2">
        <f>[1]Data_times_open_door!A475</f>
        <v>0</v>
      </c>
      <c r="B475" s="2">
        <f>[1]Data_times_open_door!B475</f>
        <v>0</v>
      </c>
      <c r="C475" s="2">
        <f>[1]Data_times_open_door!C475</f>
        <v>0</v>
      </c>
      <c r="D475" s="2">
        <f>[1]Data_times_open_door!D475</f>
        <v>0</v>
      </c>
      <c r="E475" s="2">
        <f>[1]Data_times_open_door!E475</f>
        <v>0</v>
      </c>
      <c r="F475" s="2">
        <f>[1]Data_times_open_door!F475</f>
        <v>0</v>
      </c>
    </row>
    <row r="476" spans="1:6" x14ac:dyDescent="0.45">
      <c r="A476" s="2">
        <f>[1]Data_times_open_door!A476</f>
        <v>0</v>
      </c>
      <c r="B476" s="2">
        <f>[1]Data_times_open_door!B476</f>
        <v>0</v>
      </c>
      <c r="C476" s="2">
        <f>[1]Data_times_open_door!C476</f>
        <v>0</v>
      </c>
      <c r="D476" s="2">
        <f>[1]Data_times_open_door!D476</f>
        <v>0</v>
      </c>
      <c r="E476" s="2">
        <f>[1]Data_times_open_door!E476</f>
        <v>0</v>
      </c>
      <c r="F476" s="2">
        <f>[1]Data_times_open_door!F476</f>
        <v>0</v>
      </c>
    </row>
    <row r="477" spans="1:6" x14ac:dyDescent="0.45">
      <c r="A477" s="2">
        <f>[1]Data_times_open_door!A477</f>
        <v>0</v>
      </c>
      <c r="B477" s="2">
        <f>[1]Data_times_open_door!B477</f>
        <v>0</v>
      </c>
      <c r="C477" s="2">
        <f>[1]Data_times_open_door!C477</f>
        <v>0</v>
      </c>
      <c r="D477" s="2">
        <f>[1]Data_times_open_door!D477</f>
        <v>0</v>
      </c>
      <c r="E477" s="2">
        <f>[1]Data_times_open_door!E477</f>
        <v>0</v>
      </c>
      <c r="F477" s="2">
        <f>[1]Data_times_open_door!F477</f>
        <v>0</v>
      </c>
    </row>
    <row r="478" spans="1:6" x14ac:dyDescent="0.45">
      <c r="A478" s="2">
        <f>[1]Data_times_open_door!A478</f>
        <v>0</v>
      </c>
      <c r="B478" s="2">
        <f>[1]Data_times_open_door!B478</f>
        <v>0</v>
      </c>
      <c r="C478" s="2">
        <f>[1]Data_times_open_door!C478</f>
        <v>0</v>
      </c>
      <c r="D478" s="2">
        <f>[1]Data_times_open_door!D478</f>
        <v>0</v>
      </c>
      <c r="E478" s="2">
        <f>[1]Data_times_open_door!E478</f>
        <v>0</v>
      </c>
      <c r="F478" s="2">
        <f>[1]Data_times_open_door!F478</f>
        <v>0</v>
      </c>
    </row>
    <row r="479" spans="1:6" x14ac:dyDescent="0.45">
      <c r="A479" s="2">
        <f>[1]Data_times_open_door!A479</f>
        <v>0</v>
      </c>
      <c r="B479" s="2">
        <f>[1]Data_times_open_door!B479</f>
        <v>0</v>
      </c>
      <c r="C479" s="2">
        <f>[1]Data_times_open_door!C479</f>
        <v>0</v>
      </c>
      <c r="D479" s="2">
        <f>[1]Data_times_open_door!D479</f>
        <v>0</v>
      </c>
      <c r="E479" s="2">
        <f>[1]Data_times_open_door!E479</f>
        <v>0</v>
      </c>
      <c r="F479" s="2">
        <f>[1]Data_times_open_door!F479</f>
        <v>0</v>
      </c>
    </row>
    <row r="480" spans="1:6" x14ac:dyDescent="0.45">
      <c r="A480" s="2">
        <f>[1]Data_times_open_door!A480</f>
        <v>0</v>
      </c>
      <c r="B480" s="2">
        <f>[1]Data_times_open_door!B480</f>
        <v>0</v>
      </c>
      <c r="C480" s="2">
        <f>[1]Data_times_open_door!C480</f>
        <v>0</v>
      </c>
      <c r="D480" s="2">
        <f>[1]Data_times_open_door!D480</f>
        <v>0</v>
      </c>
      <c r="E480" s="2">
        <f>[1]Data_times_open_door!E480</f>
        <v>0</v>
      </c>
      <c r="F480" s="2">
        <f>[1]Data_times_open_door!F480</f>
        <v>0</v>
      </c>
    </row>
    <row r="481" spans="1:6" x14ac:dyDescent="0.45">
      <c r="A481" s="2">
        <f>[1]Data_times_open_door!A481</f>
        <v>0</v>
      </c>
      <c r="B481" s="2">
        <f>[1]Data_times_open_door!B481</f>
        <v>0</v>
      </c>
      <c r="C481" s="2">
        <f>[1]Data_times_open_door!C481</f>
        <v>0</v>
      </c>
      <c r="D481" s="2">
        <f>[1]Data_times_open_door!D481</f>
        <v>0</v>
      </c>
      <c r="E481" s="2">
        <f>[1]Data_times_open_door!E481</f>
        <v>0</v>
      </c>
      <c r="F481" s="2">
        <f>[1]Data_times_open_door!F481</f>
        <v>0</v>
      </c>
    </row>
    <row r="482" spans="1:6" x14ac:dyDescent="0.45">
      <c r="A482" s="2">
        <f>[1]Data_times_open_door!A482</f>
        <v>0</v>
      </c>
      <c r="B482" s="2">
        <f>[1]Data_times_open_door!B482</f>
        <v>0</v>
      </c>
      <c r="C482" s="2">
        <f>[1]Data_times_open_door!C482</f>
        <v>0</v>
      </c>
      <c r="D482" s="2">
        <f>[1]Data_times_open_door!D482</f>
        <v>0</v>
      </c>
      <c r="E482" s="2">
        <f>[1]Data_times_open_door!E482</f>
        <v>0</v>
      </c>
      <c r="F482" s="2">
        <f>[1]Data_times_open_door!F482</f>
        <v>0</v>
      </c>
    </row>
    <row r="483" spans="1:6" x14ac:dyDescent="0.45">
      <c r="A483" s="2">
        <f>[1]Data_times_open_door!A483</f>
        <v>0</v>
      </c>
      <c r="B483" s="2">
        <f>[1]Data_times_open_door!B483</f>
        <v>0</v>
      </c>
      <c r="C483" s="2">
        <f>[1]Data_times_open_door!C483</f>
        <v>0</v>
      </c>
      <c r="D483" s="2">
        <f>[1]Data_times_open_door!D483</f>
        <v>0</v>
      </c>
      <c r="E483" s="2">
        <f>[1]Data_times_open_door!E483</f>
        <v>0</v>
      </c>
      <c r="F483" s="2">
        <f>[1]Data_times_open_door!F483</f>
        <v>0</v>
      </c>
    </row>
    <row r="484" spans="1:6" x14ac:dyDescent="0.45">
      <c r="A484" s="2">
        <f>[1]Data_times_open_door!A484</f>
        <v>0</v>
      </c>
      <c r="B484" s="2">
        <f>[1]Data_times_open_door!B484</f>
        <v>0</v>
      </c>
      <c r="C484" s="2">
        <f>[1]Data_times_open_door!C484</f>
        <v>0</v>
      </c>
      <c r="D484" s="2">
        <f>[1]Data_times_open_door!D484</f>
        <v>0</v>
      </c>
      <c r="E484" s="2">
        <f>[1]Data_times_open_door!E484</f>
        <v>0</v>
      </c>
      <c r="F484" s="2">
        <f>[1]Data_times_open_door!F484</f>
        <v>0</v>
      </c>
    </row>
    <row r="485" spans="1:6" x14ac:dyDescent="0.45">
      <c r="A485" s="2">
        <f>[1]Data_times_open_door!A485</f>
        <v>0</v>
      </c>
      <c r="B485" s="2">
        <f>[1]Data_times_open_door!B485</f>
        <v>0</v>
      </c>
      <c r="C485" s="2">
        <f>[1]Data_times_open_door!C485</f>
        <v>0</v>
      </c>
      <c r="D485" s="2">
        <f>[1]Data_times_open_door!D485</f>
        <v>0</v>
      </c>
      <c r="E485" s="2">
        <f>[1]Data_times_open_door!E485</f>
        <v>0</v>
      </c>
      <c r="F485" s="2">
        <f>[1]Data_times_open_door!F485</f>
        <v>0</v>
      </c>
    </row>
    <row r="486" spans="1:6" x14ac:dyDescent="0.45">
      <c r="A486" s="2">
        <f>[1]Data_times_open_door!A486</f>
        <v>0</v>
      </c>
      <c r="B486" s="2">
        <f>[1]Data_times_open_door!B486</f>
        <v>0</v>
      </c>
      <c r="C486" s="2">
        <f>[1]Data_times_open_door!C486</f>
        <v>0</v>
      </c>
      <c r="D486" s="2">
        <f>[1]Data_times_open_door!D486</f>
        <v>0</v>
      </c>
      <c r="E486" s="2">
        <f>[1]Data_times_open_door!E486</f>
        <v>0</v>
      </c>
      <c r="F486" s="2">
        <f>[1]Data_times_open_door!F486</f>
        <v>0</v>
      </c>
    </row>
    <row r="487" spans="1:6" x14ac:dyDescent="0.45">
      <c r="A487" s="2">
        <f>[1]Data_times_open_door!A487</f>
        <v>0</v>
      </c>
      <c r="B487" s="2">
        <f>[1]Data_times_open_door!B487</f>
        <v>0</v>
      </c>
      <c r="C487" s="2">
        <f>[1]Data_times_open_door!C487</f>
        <v>0</v>
      </c>
      <c r="D487" s="2">
        <f>[1]Data_times_open_door!D487</f>
        <v>0</v>
      </c>
      <c r="E487" s="2">
        <f>[1]Data_times_open_door!E487</f>
        <v>0</v>
      </c>
      <c r="F487" s="2">
        <f>[1]Data_times_open_door!F487</f>
        <v>0</v>
      </c>
    </row>
    <row r="488" spans="1:6" x14ac:dyDescent="0.45">
      <c r="A488" s="2">
        <f>[1]Data_times_open_door!A488</f>
        <v>0</v>
      </c>
      <c r="B488" s="2">
        <f>[1]Data_times_open_door!B488</f>
        <v>0</v>
      </c>
      <c r="C488" s="2">
        <f>[1]Data_times_open_door!C488</f>
        <v>0</v>
      </c>
      <c r="D488" s="2">
        <f>[1]Data_times_open_door!D488</f>
        <v>0</v>
      </c>
      <c r="E488" s="2">
        <f>[1]Data_times_open_door!E488</f>
        <v>0</v>
      </c>
      <c r="F488" s="2">
        <f>[1]Data_times_open_door!F488</f>
        <v>0</v>
      </c>
    </row>
    <row r="489" spans="1:6" x14ac:dyDescent="0.45">
      <c r="A489" s="2">
        <f>[1]Data_times_open_door!A489</f>
        <v>0</v>
      </c>
      <c r="B489" s="2">
        <f>[1]Data_times_open_door!B489</f>
        <v>0</v>
      </c>
      <c r="C489" s="2">
        <f>[1]Data_times_open_door!C489</f>
        <v>0</v>
      </c>
      <c r="D489" s="2">
        <f>[1]Data_times_open_door!D489</f>
        <v>0</v>
      </c>
      <c r="E489" s="2">
        <f>[1]Data_times_open_door!E489</f>
        <v>0</v>
      </c>
      <c r="F489" s="2">
        <f>[1]Data_times_open_door!F489</f>
        <v>0</v>
      </c>
    </row>
    <row r="490" spans="1:6" x14ac:dyDescent="0.45">
      <c r="A490" s="2">
        <f>[1]Data_times_open_door!A490</f>
        <v>0</v>
      </c>
      <c r="B490" s="2">
        <f>[1]Data_times_open_door!B490</f>
        <v>0</v>
      </c>
      <c r="C490" s="2">
        <f>[1]Data_times_open_door!C490</f>
        <v>0</v>
      </c>
      <c r="D490" s="2">
        <f>[1]Data_times_open_door!D490</f>
        <v>0</v>
      </c>
      <c r="E490" s="2">
        <f>[1]Data_times_open_door!E490</f>
        <v>0</v>
      </c>
      <c r="F490" s="2">
        <f>[1]Data_times_open_door!F490</f>
        <v>0</v>
      </c>
    </row>
    <row r="491" spans="1:6" x14ac:dyDescent="0.45">
      <c r="A491" s="2">
        <f>[1]Data_times_open_door!A491</f>
        <v>0</v>
      </c>
      <c r="B491" s="2">
        <f>[1]Data_times_open_door!B491</f>
        <v>0</v>
      </c>
      <c r="C491" s="2">
        <f>[1]Data_times_open_door!C491</f>
        <v>0</v>
      </c>
      <c r="D491" s="2">
        <f>[1]Data_times_open_door!D491</f>
        <v>0</v>
      </c>
      <c r="E491" s="2">
        <f>[1]Data_times_open_door!E491</f>
        <v>0</v>
      </c>
      <c r="F491" s="2">
        <f>[1]Data_times_open_door!F491</f>
        <v>0</v>
      </c>
    </row>
    <row r="492" spans="1:6" x14ac:dyDescent="0.45">
      <c r="A492" s="2">
        <f>[1]Data_times_open_door!A492</f>
        <v>0</v>
      </c>
      <c r="B492" s="2">
        <f>[1]Data_times_open_door!B492</f>
        <v>0</v>
      </c>
      <c r="C492" s="2">
        <f>[1]Data_times_open_door!C492</f>
        <v>0</v>
      </c>
      <c r="D492" s="2">
        <f>[1]Data_times_open_door!D492</f>
        <v>0</v>
      </c>
      <c r="E492" s="2">
        <f>[1]Data_times_open_door!E492</f>
        <v>0</v>
      </c>
      <c r="F492" s="2">
        <f>[1]Data_times_open_door!F492</f>
        <v>0</v>
      </c>
    </row>
    <row r="493" spans="1:6" x14ac:dyDescent="0.45">
      <c r="A493" s="2">
        <f>[1]Data_times_open_door!A493</f>
        <v>0</v>
      </c>
      <c r="B493" s="2">
        <f>[1]Data_times_open_door!B493</f>
        <v>0</v>
      </c>
      <c r="C493" s="2">
        <f>[1]Data_times_open_door!C493</f>
        <v>0</v>
      </c>
      <c r="D493" s="2">
        <f>[1]Data_times_open_door!D493</f>
        <v>0</v>
      </c>
      <c r="E493" s="2">
        <f>[1]Data_times_open_door!E493</f>
        <v>0</v>
      </c>
      <c r="F493" s="2">
        <f>[1]Data_times_open_door!F493</f>
        <v>0</v>
      </c>
    </row>
    <row r="494" spans="1:6" x14ac:dyDescent="0.45">
      <c r="A494" s="2">
        <f>[1]Data_times_open_door!A494</f>
        <v>0</v>
      </c>
      <c r="B494" s="2">
        <f>[1]Data_times_open_door!B494</f>
        <v>0</v>
      </c>
      <c r="C494" s="2">
        <f>[1]Data_times_open_door!C494</f>
        <v>0</v>
      </c>
      <c r="D494" s="2">
        <f>[1]Data_times_open_door!D494</f>
        <v>0</v>
      </c>
      <c r="E494" s="2">
        <f>[1]Data_times_open_door!E494</f>
        <v>0</v>
      </c>
      <c r="F494" s="2">
        <f>[1]Data_times_open_door!F494</f>
        <v>0</v>
      </c>
    </row>
    <row r="495" spans="1:6" x14ac:dyDescent="0.45">
      <c r="A495" s="2">
        <f>[1]Data_times_open_door!A495</f>
        <v>0</v>
      </c>
      <c r="B495" s="2">
        <f>[1]Data_times_open_door!B495</f>
        <v>0</v>
      </c>
      <c r="C495" s="2">
        <f>[1]Data_times_open_door!C495</f>
        <v>0</v>
      </c>
      <c r="D495" s="2">
        <f>[1]Data_times_open_door!D495</f>
        <v>0</v>
      </c>
      <c r="E495" s="2">
        <f>[1]Data_times_open_door!E495</f>
        <v>0</v>
      </c>
      <c r="F495" s="2">
        <f>[1]Data_times_open_door!F495</f>
        <v>0</v>
      </c>
    </row>
    <row r="496" spans="1:6" x14ac:dyDescent="0.45">
      <c r="A496" s="2">
        <f>[1]Data_times_open_door!A496</f>
        <v>0</v>
      </c>
      <c r="B496" s="2">
        <f>[1]Data_times_open_door!B496</f>
        <v>0</v>
      </c>
      <c r="C496" s="2">
        <f>[1]Data_times_open_door!C496</f>
        <v>0</v>
      </c>
      <c r="D496" s="2">
        <f>[1]Data_times_open_door!D496</f>
        <v>0</v>
      </c>
      <c r="E496" s="2">
        <f>[1]Data_times_open_door!E496</f>
        <v>0</v>
      </c>
      <c r="F496" s="2">
        <f>[1]Data_times_open_door!F496</f>
        <v>0</v>
      </c>
    </row>
    <row r="497" spans="1:6" x14ac:dyDescent="0.45">
      <c r="A497" s="2">
        <f>[1]Data_times_open_door!A497</f>
        <v>0</v>
      </c>
      <c r="B497" s="2">
        <f>[1]Data_times_open_door!B497</f>
        <v>0</v>
      </c>
      <c r="C497" s="2">
        <f>[1]Data_times_open_door!C497</f>
        <v>0</v>
      </c>
      <c r="D497" s="2">
        <f>[1]Data_times_open_door!D497</f>
        <v>0</v>
      </c>
      <c r="E497" s="2">
        <f>[1]Data_times_open_door!E497</f>
        <v>0</v>
      </c>
      <c r="F497" s="2">
        <f>[1]Data_times_open_door!F497</f>
        <v>0</v>
      </c>
    </row>
    <row r="498" spans="1:6" x14ac:dyDescent="0.45">
      <c r="A498" s="2">
        <f>[1]Data_times_open_door!A498</f>
        <v>0</v>
      </c>
      <c r="B498" s="2">
        <f>[1]Data_times_open_door!B498</f>
        <v>0</v>
      </c>
      <c r="C498" s="2">
        <f>[1]Data_times_open_door!C498</f>
        <v>0</v>
      </c>
      <c r="D498" s="2">
        <f>[1]Data_times_open_door!D498</f>
        <v>0</v>
      </c>
      <c r="E498" s="2">
        <f>[1]Data_times_open_door!E498</f>
        <v>0</v>
      </c>
      <c r="F498" s="2">
        <f>[1]Data_times_open_door!F498</f>
        <v>0</v>
      </c>
    </row>
    <row r="499" spans="1:6" x14ac:dyDescent="0.45">
      <c r="A499" s="2">
        <f>[1]Data_times_open_door!A499</f>
        <v>0</v>
      </c>
      <c r="B499" s="2">
        <f>[1]Data_times_open_door!B499</f>
        <v>0</v>
      </c>
      <c r="C499" s="2">
        <f>[1]Data_times_open_door!C499</f>
        <v>0</v>
      </c>
      <c r="D499" s="2">
        <f>[1]Data_times_open_door!D499</f>
        <v>0</v>
      </c>
      <c r="E499" s="2">
        <f>[1]Data_times_open_door!E499</f>
        <v>0</v>
      </c>
      <c r="F499" s="2">
        <f>[1]Data_times_open_door!F499</f>
        <v>0</v>
      </c>
    </row>
    <row r="500" spans="1:6" x14ac:dyDescent="0.45">
      <c r="A500" s="2">
        <f>[1]Data_times_open_door!A500</f>
        <v>0</v>
      </c>
      <c r="B500" s="2">
        <f>[1]Data_times_open_door!B500</f>
        <v>0</v>
      </c>
      <c r="C500" s="2">
        <f>[1]Data_times_open_door!C500</f>
        <v>0</v>
      </c>
      <c r="D500" s="2">
        <f>[1]Data_times_open_door!D500</f>
        <v>0</v>
      </c>
      <c r="E500" s="2">
        <f>[1]Data_times_open_door!E500</f>
        <v>0</v>
      </c>
      <c r="F500" s="2">
        <f>[1]Data_times_open_door!F500</f>
        <v>0</v>
      </c>
    </row>
    <row r="501" spans="1:6" x14ac:dyDescent="0.45">
      <c r="A501" s="2">
        <f>[1]Data_times_open_door!A501</f>
        <v>0</v>
      </c>
      <c r="B501" s="2">
        <f>[1]Data_times_open_door!B501</f>
        <v>0</v>
      </c>
      <c r="C501" s="2">
        <f>[1]Data_times_open_door!C501</f>
        <v>0</v>
      </c>
      <c r="D501" s="2">
        <f>[1]Data_times_open_door!D501</f>
        <v>0</v>
      </c>
      <c r="E501" s="2">
        <f>[1]Data_times_open_door!E501</f>
        <v>0</v>
      </c>
      <c r="F501" s="2">
        <f>[1]Data_times_open_door!F501</f>
        <v>0</v>
      </c>
    </row>
    <row r="502" spans="1:6" x14ac:dyDescent="0.45">
      <c r="A502" s="2">
        <f>[1]Data_times_open_door!A502</f>
        <v>0</v>
      </c>
      <c r="B502" s="2">
        <f>[1]Data_times_open_door!B502</f>
        <v>0</v>
      </c>
      <c r="C502" s="2">
        <f>[1]Data_times_open_door!C502</f>
        <v>0</v>
      </c>
      <c r="D502" s="2">
        <f>[1]Data_times_open_door!D502</f>
        <v>0</v>
      </c>
      <c r="E502" s="2">
        <f>[1]Data_times_open_door!E502</f>
        <v>0</v>
      </c>
      <c r="F502" s="2">
        <f>[1]Data_times_open_door!F502</f>
        <v>0</v>
      </c>
    </row>
    <row r="503" spans="1:6" x14ac:dyDescent="0.45">
      <c r="A503" s="2">
        <f>[1]Data_times_open_door!A503</f>
        <v>0</v>
      </c>
      <c r="B503" s="2">
        <f>[1]Data_times_open_door!B503</f>
        <v>0</v>
      </c>
      <c r="C503" s="2">
        <f>[1]Data_times_open_door!C503</f>
        <v>0</v>
      </c>
      <c r="D503" s="2">
        <f>[1]Data_times_open_door!D503</f>
        <v>0</v>
      </c>
      <c r="E503" s="2">
        <f>[1]Data_times_open_door!E503</f>
        <v>0</v>
      </c>
      <c r="F503" s="2">
        <f>[1]Data_times_open_door!F503</f>
        <v>0</v>
      </c>
    </row>
    <row r="504" spans="1:6" x14ac:dyDescent="0.45">
      <c r="A504" s="2">
        <f>[1]Data_times_open_door!A504</f>
        <v>0</v>
      </c>
      <c r="B504" s="2">
        <f>[1]Data_times_open_door!B504</f>
        <v>0</v>
      </c>
      <c r="C504" s="2">
        <f>[1]Data_times_open_door!C504</f>
        <v>0</v>
      </c>
      <c r="D504" s="2">
        <f>[1]Data_times_open_door!D504</f>
        <v>0</v>
      </c>
      <c r="E504" s="2">
        <f>[1]Data_times_open_door!E504</f>
        <v>0</v>
      </c>
      <c r="F504" s="2">
        <f>[1]Data_times_open_door!F504</f>
        <v>0</v>
      </c>
    </row>
    <row r="505" spans="1:6" x14ac:dyDescent="0.45">
      <c r="A505" s="2">
        <f>[1]Data_times_open_door!A505</f>
        <v>0</v>
      </c>
      <c r="B505" s="2">
        <f>[1]Data_times_open_door!B505</f>
        <v>0</v>
      </c>
      <c r="C505" s="2">
        <f>[1]Data_times_open_door!C505</f>
        <v>0</v>
      </c>
      <c r="D505" s="2">
        <f>[1]Data_times_open_door!D505</f>
        <v>0</v>
      </c>
      <c r="E505" s="2">
        <f>[1]Data_times_open_door!E505</f>
        <v>0</v>
      </c>
      <c r="F505" s="2">
        <f>[1]Data_times_open_door!F505</f>
        <v>0</v>
      </c>
    </row>
    <row r="506" spans="1:6" x14ac:dyDescent="0.45">
      <c r="A506" s="2">
        <f>[1]Data_times_open_door!A506</f>
        <v>0</v>
      </c>
      <c r="B506" s="2">
        <f>[1]Data_times_open_door!B506</f>
        <v>0</v>
      </c>
      <c r="C506" s="2">
        <f>[1]Data_times_open_door!C506</f>
        <v>0</v>
      </c>
      <c r="D506" s="2">
        <f>[1]Data_times_open_door!D506</f>
        <v>0</v>
      </c>
      <c r="E506" s="2">
        <f>[1]Data_times_open_door!E506</f>
        <v>0</v>
      </c>
      <c r="F506" s="2">
        <f>[1]Data_times_open_door!F506</f>
        <v>0</v>
      </c>
    </row>
    <row r="507" spans="1:6" x14ac:dyDescent="0.45">
      <c r="A507" s="2">
        <f>[1]Data_times_open_door!A507</f>
        <v>0</v>
      </c>
      <c r="B507" s="2">
        <f>[1]Data_times_open_door!B507</f>
        <v>0</v>
      </c>
      <c r="C507" s="2">
        <f>[1]Data_times_open_door!C507</f>
        <v>0</v>
      </c>
      <c r="D507" s="2">
        <f>[1]Data_times_open_door!D507</f>
        <v>0</v>
      </c>
      <c r="E507" s="2">
        <f>[1]Data_times_open_door!E507</f>
        <v>0</v>
      </c>
      <c r="F507" s="2">
        <f>[1]Data_times_open_door!F507</f>
        <v>0</v>
      </c>
    </row>
    <row r="508" spans="1:6" x14ac:dyDescent="0.45">
      <c r="A508" s="2">
        <f>[1]Data_times_open_door!A508</f>
        <v>0</v>
      </c>
      <c r="B508" s="2">
        <f>[1]Data_times_open_door!B508</f>
        <v>0</v>
      </c>
      <c r="C508" s="2">
        <f>[1]Data_times_open_door!C508</f>
        <v>0</v>
      </c>
      <c r="D508" s="2">
        <f>[1]Data_times_open_door!D508</f>
        <v>0</v>
      </c>
      <c r="E508" s="2">
        <f>[1]Data_times_open_door!E508</f>
        <v>0</v>
      </c>
      <c r="F508" s="2">
        <f>[1]Data_times_open_door!F508</f>
        <v>0</v>
      </c>
    </row>
    <row r="509" spans="1:6" x14ac:dyDescent="0.45">
      <c r="A509" s="2">
        <f>[1]Data_times_open_door!A509</f>
        <v>0</v>
      </c>
      <c r="B509" s="2">
        <f>[1]Data_times_open_door!B509</f>
        <v>0</v>
      </c>
      <c r="C509" s="2">
        <f>[1]Data_times_open_door!C509</f>
        <v>0</v>
      </c>
      <c r="D509" s="2">
        <f>[1]Data_times_open_door!D509</f>
        <v>0</v>
      </c>
      <c r="E509" s="2">
        <f>[1]Data_times_open_door!E509</f>
        <v>0</v>
      </c>
      <c r="F509" s="2">
        <f>[1]Data_times_open_door!F509</f>
        <v>0</v>
      </c>
    </row>
    <row r="510" spans="1:6" x14ac:dyDescent="0.45">
      <c r="A510" s="2">
        <f>[1]Data_times_open_door!A510</f>
        <v>0</v>
      </c>
      <c r="B510" s="2">
        <f>[1]Data_times_open_door!B510</f>
        <v>0</v>
      </c>
      <c r="C510" s="2">
        <f>[1]Data_times_open_door!C510</f>
        <v>0</v>
      </c>
      <c r="D510" s="2">
        <f>[1]Data_times_open_door!D510</f>
        <v>0</v>
      </c>
      <c r="E510" s="2">
        <f>[1]Data_times_open_door!E510</f>
        <v>0</v>
      </c>
      <c r="F510" s="2">
        <f>[1]Data_times_open_door!F510</f>
        <v>0</v>
      </c>
    </row>
    <row r="511" spans="1:6" x14ac:dyDescent="0.45">
      <c r="A511" s="2">
        <f>[1]Data_times_open_door!A511</f>
        <v>0</v>
      </c>
      <c r="B511" s="2">
        <f>[1]Data_times_open_door!B511</f>
        <v>0</v>
      </c>
      <c r="C511" s="2">
        <f>[1]Data_times_open_door!C511</f>
        <v>0</v>
      </c>
      <c r="D511" s="2">
        <f>[1]Data_times_open_door!D511</f>
        <v>0</v>
      </c>
      <c r="E511" s="2">
        <f>[1]Data_times_open_door!E511</f>
        <v>0</v>
      </c>
      <c r="F511" s="2">
        <f>[1]Data_times_open_door!F511</f>
        <v>0</v>
      </c>
    </row>
    <row r="512" spans="1:6" x14ac:dyDescent="0.45">
      <c r="A512" s="2">
        <f>[1]Data_times_open_door!A512</f>
        <v>0</v>
      </c>
      <c r="B512" s="2">
        <f>[1]Data_times_open_door!B512</f>
        <v>0</v>
      </c>
      <c r="C512" s="2">
        <f>[1]Data_times_open_door!C512</f>
        <v>0</v>
      </c>
      <c r="D512" s="2">
        <f>[1]Data_times_open_door!D512</f>
        <v>0</v>
      </c>
      <c r="E512" s="2">
        <f>[1]Data_times_open_door!E512</f>
        <v>0</v>
      </c>
      <c r="F512" s="2">
        <f>[1]Data_times_open_door!F512</f>
        <v>0</v>
      </c>
    </row>
    <row r="513" spans="1:6" x14ac:dyDescent="0.45">
      <c r="A513" s="2">
        <f>[1]Data_times_open_door!A513</f>
        <v>0</v>
      </c>
      <c r="B513" s="2">
        <f>[1]Data_times_open_door!B513</f>
        <v>0</v>
      </c>
      <c r="C513" s="2">
        <f>[1]Data_times_open_door!C513</f>
        <v>0</v>
      </c>
      <c r="D513" s="2">
        <f>[1]Data_times_open_door!D513</f>
        <v>0</v>
      </c>
      <c r="E513" s="2">
        <f>[1]Data_times_open_door!E513</f>
        <v>0</v>
      </c>
      <c r="F513" s="2">
        <f>[1]Data_times_open_door!F513</f>
        <v>0</v>
      </c>
    </row>
    <row r="514" spans="1:6" x14ac:dyDescent="0.45">
      <c r="A514" s="2">
        <f>[1]Data_times_open_door!A514</f>
        <v>0</v>
      </c>
      <c r="B514" s="2">
        <f>[1]Data_times_open_door!B514</f>
        <v>0</v>
      </c>
      <c r="C514" s="2">
        <f>[1]Data_times_open_door!C514</f>
        <v>0</v>
      </c>
      <c r="D514" s="2">
        <f>[1]Data_times_open_door!D514</f>
        <v>0</v>
      </c>
      <c r="E514" s="2">
        <f>[1]Data_times_open_door!E514</f>
        <v>0</v>
      </c>
      <c r="F514" s="2">
        <f>[1]Data_times_open_door!F514</f>
        <v>0</v>
      </c>
    </row>
    <row r="515" spans="1:6" x14ac:dyDescent="0.45">
      <c r="A515" s="2">
        <f>[1]Data_times_open_door!A515</f>
        <v>0</v>
      </c>
      <c r="B515" s="2">
        <f>[1]Data_times_open_door!B515</f>
        <v>0</v>
      </c>
      <c r="C515" s="2">
        <f>[1]Data_times_open_door!C515</f>
        <v>0</v>
      </c>
      <c r="D515" s="2">
        <f>[1]Data_times_open_door!D515</f>
        <v>0</v>
      </c>
      <c r="E515" s="2">
        <f>[1]Data_times_open_door!E515</f>
        <v>0</v>
      </c>
      <c r="F515" s="2">
        <f>[1]Data_times_open_door!F515</f>
        <v>0</v>
      </c>
    </row>
    <row r="516" spans="1:6" x14ac:dyDescent="0.45">
      <c r="A516" s="2">
        <f>[1]Data_times_open_door!A516</f>
        <v>0</v>
      </c>
      <c r="B516" s="2">
        <f>[1]Data_times_open_door!B516</f>
        <v>0</v>
      </c>
      <c r="C516" s="2">
        <f>[1]Data_times_open_door!C516</f>
        <v>0</v>
      </c>
      <c r="D516" s="2">
        <f>[1]Data_times_open_door!D516</f>
        <v>0</v>
      </c>
      <c r="E516" s="2">
        <f>[1]Data_times_open_door!E516</f>
        <v>0</v>
      </c>
      <c r="F516" s="2">
        <f>[1]Data_times_open_door!F516</f>
        <v>0</v>
      </c>
    </row>
    <row r="517" spans="1:6" x14ac:dyDescent="0.45">
      <c r="A517" s="2">
        <f>[1]Data_times_open_door!A517</f>
        <v>0</v>
      </c>
      <c r="B517" s="2">
        <f>[1]Data_times_open_door!B517</f>
        <v>0</v>
      </c>
      <c r="C517" s="2">
        <f>[1]Data_times_open_door!C517</f>
        <v>0</v>
      </c>
      <c r="D517" s="2">
        <f>[1]Data_times_open_door!D517</f>
        <v>0</v>
      </c>
      <c r="E517" s="2">
        <f>[1]Data_times_open_door!E517</f>
        <v>0</v>
      </c>
      <c r="F517" s="2">
        <f>[1]Data_times_open_door!F517</f>
        <v>0</v>
      </c>
    </row>
    <row r="518" spans="1:6" x14ac:dyDescent="0.45">
      <c r="A518" s="2">
        <f>[1]Data_times_open_door!A518</f>
        <v>0</v>
      </c>
      <c r="B518" s="2">
        <f>[1]Data_times_open_door!B518</f>
        <v>0</v>
      </c>
      <c r="C518" s="2">
        <f>[1]Data_times_open_door!C518</f>
        <v>0</v>
      </c>
      <c r="D518" s="2">
        <f>[1]Data_times_open_door!D518</f>
        <v>0</v>
      </c>
      <c r="E518" s="2">
        <f>[1]Data_times_open_door!E518</f>
        <v>0</v>
      </c>
      <c r="F518" s="2">
        <f>[1]Data_times_open_door!F518</f>
        <v>0</v>
      </c>
    </row>
    <row r="519" spans="1:6" x14ac:dyDescent="0.45">
      <c r="A519" s="2">
        <f>[1]Data_times_open_door!A519</f>
        <v>0</v>
      </c>
      <c r="B519" s="2">
        <f>[1]Data_times_open_door!B519</f>
        <v>0</v>
      </c>
      <c r="C519" s="2">
        <f>[1]Data_times_open_door!C519</f>
        <v>0</v>
      </c>
      <c r="D519" s="2">
        <f>[1]Data_times_open_door!D519</f>
        <v>0</v>
      </c>
      <c r="E519" s="2">
        <f>[1]Data_times_open_door!E519</f>
        <v>0</v>
      </c>
      <c r="F519" s="2">
        <f>[1]Data_times_open_door!F519</f>
        <v>0</v>
      </c>
    </row>
    <row r="520" spans="1:6" x14ac:dyDescent="0.45">
      <c r="A520" s="2">
        <f>[1]Data_times_open_door!A520</f>
        <v>0</v>
      </c>
      <c r="B520" s="2">
        <f>[1]Data_times_open_door!B520</f>
        <v>0</v>
      </c>
      <c r="C520" s="2">
        <f>[1]Data_times_open_door!C520</f>
        <v>0</v>
      </c>
      <c r="D520" s="2">
        <f>[1]Data_times_open_door!D520</f>
        <v>0</v>
      </c>
      <c r="E520" s="2">
        <f>[1]Data_times_open_door!E520</f>
        <v>0</v>
      </c>
      <c r="F520" s="2">
        <f>[1]Data_times_open_door!F520</f>
        <v>0</v>
      </c>
    </row>
    <row r="521" spans="1:6" x14ac:dyDescent="0.45">
      <c r="A521" s="2">
        <f>[1]Data_times_open_door!A521</f>
        <v>0</v>
      </c>
      <c r="B521" s="2">
        <f>[1]Data_times_open_door!B521</f>
        <v>0</v>
      </c>
      <c r="C521" s="2">
        <f>[1]Data_times_open_door!C521</f>
        <v>0</v>
      </c>
      <c r="D521" s="2">
        <f>[1]Data_times_open_door!D521</f>
        <v>0</v>
      </c>
      <c r="E521" s="2">
        <f>[1]Data_times_open_door!E521</f>
        <v>0</v>
      </c>
      <c r="F521" s="2">
        <f>[1]Data_times_open_door!F521</f>
        <v>0</v>
      </c>
    </row>
    <row r="522" spans="1:6" x14ac:dyDescent="0.45">
      <c r="A522" s="2">
        <f>[1]Data_times_open_door!A522</f>
        <v>0</v>
      </c>
      <c r="B522" s="2">
        <f>[1]Data_times_open_door!B522</f>
        <v>0</v>
      </c>
      <c r="C522" s="2">
        <f>[1]Data_times_open_door!C522</f>
        <v>0</v>
      </c>
      <c r="D522" s="2">
        <f>[1]Data_times_open_door!D522</f>
        <v>0</v>
      </c>
      <c r="E522" s="2">
        <f>[1]Data_times_open_door!E522</f>
        <v>0</v>
      </c>
      <c r="F522" s="2">
        <f>[1]Data_times_open_door!F522</f>
        <v>0</v>
      </c>
    </row>
    <row r="523" spans="1:6" x14ac:dyDescent="0.45">
      <c r="A523" s="2">
        <f>[1]Data_times_open_door!A523</f>
        <v>0</v>
      </c>
      <c r="B523" s="2">
        <f>[1]Data_times_open_door!B523</f>
        <v>0</v>
      </c>
      <c r="C523" s="2">
        <f>[1]Data_times_open_door!C523</f>
        <v>0</v>
      </c>
      <c r="D523" s="2">
        <f>[1]Data_times_open_door!D523</f>
        <v>0</v>
      </c>
      <c r="E523" s="2">
        <f>[1]Data_times_open_door!E523</f>
        <v>0</v>
      </c>
      <c r="F523" s="2">
        <f>[1]Data_times_open_door!F523</f>
        <v>0</v>
      </c>
    </row>
    <row r="524" spans="1:6" x14ac:dyDescent="0.45">
      <c r="A524" s="2">
        <f>[1]Data_times_open_door!A524</f>
        <v>0</v>
      </c>
      <c r="B524" s="2">
        <f>[1]Data_times_open_door!B524</f>
        <v>0</v>
      </c>
      <c r="C524" s="2">
        <f>[1]Data_times_open_door!C524</f>
        <v>0</v>
      </c>
      <c r="D524" s="2">
        <f>[1]Data_times_open_door!D524</f>
        <v>0</v>
      </c>
      <c r="E524" s="2">
        <f>[1]Data_times_open_door!E524</f>
        <v>0</v>
      </c>
      <c r="F524" s="2">
        <f>[1]Data_times_open_door!F524</f>
        <v>0</v>
      </c>
    </row>
    <row r="525" spans="1:6" x14ac:dyDescent="0.45">
      <c r="A525" s="2">
        <f>[1]Data_times_open_door!A525</f>
        <v>0</v>
      </c>
      <c r="B525" s="2">
        <f>[1]Data_times_open_door!B525</f>
        <v>0</v>
      </c>
      <c r="C525" s="2">
        <f>[1]Data_times_open_door!C525</f>
        <v>0</v>
      </c>
      <c r="D525" s="2">
        <f>[1]Data_times_open_door!D525</f>
        <v>0</v>
      </c>
      <c r="E525" s="2">
        <f>[1]Data_times_open_door!E525</f>
        <v>0</v>
      </c>
      <c r="F525" s="2">
        <f>[1]Data_times_open_door!F525</f>
        <v>0</v>
      </c>
    </row>
    <row r="526" spans="1:6" x14ac:dyDescent="0.45">
      <c r="A526" s="2">
        <f>[1]Data_times_open_door!A526</f>
        <v>0</v>
      </c>
      <c r="B526" s="2">
        <f>[1]Data_times_open_door!B526</f>
        <v>0</v>
      </c>
      <c r="C526" s="2">
        <f>[1]Data_times_open_door!C526</f>
        <v>0</v>
      </c>
      <c r="D526" s="2">
        <f>[1]Data_times_open_door!D526</f>
        <v>0</v>
      </c>
      <c r="E526" s="2">
        <f>[1]Data_times_open_door!E526</f>
        <v>0</v>
      </c>
      <c r="F526" s="2">
        <f>[1]Data_times_open_door!F526</f>
        <v>0</v>
      </c>
    </row>
    <row r="527" spans="1:6" x14ac:dyDescent="0.45">
      <c r="A527" s="2">
        <f>[1]Data_times_open_door!A527</f>
        <v>0</v>
      </c>
      <c r="B527" s="2">
        <f>[1]Data_times_open_door!B527</f>
        <v>0</v>
      </c>
      <c r="C527" s="2">
        <f>[1]Data_times_open_door!C527</f>
        <v>0</v>
      </c>
      <c r="D527" s="2">
        <f>[1]Data_times_open_door!D527</f>
        <v>0</v>
      </c>
      <c r="E527" s="2">
        <f>[1]Data_times_open_door!E527</f>
        <v>0</v>
      </c>
      <c r="F527" s="2">
        <f>[1]Data_times_open_door!F527</f>
        <v>0</v>
      </c>
    </row>
    <row r="528" spans="1:6" x14ac:dyDescent="0.45">
      <c r="A528" s="2">
        <f>[1]Data_times_open_door!A528</f>
        <v>0</v>
      </c>
      <c r="B528" s="2">
        <f>[1]Data_times_open_door!B528</f>
        <v>0</v>
      </c>
      <c r="C528" s="2">
        <f>[1]Data_times_open_door!C528</f>
        <v>0</v>
      </c>
      <c r="D528" s="2">
        <f>[1]Data_times_open_door!D528</f>
        <v>0</v>
      </c>
      <c r="E528" s="2">
        <f>[1]Data_times_open_door!E528</f>
        <v>0</v>
      </c>
      <c r="F528" s="2">
        <f>[1]Data_times_open_door!F528</f>
        <v>0</v>
      </c>
    </row>
    <row r="529" spans="1:6" x14ac:dyDescent="0.45">
      <c r="A529" s="2">
        <f>[1]Data_times_open_door!A529</f>
        <v>0</v>
      </c>
      <c r="B529" s="2">
        <f>[1]Data_times_open_door!B529</f>
        <v>0</v>
      </c>
      <c r="C529" s="2">
        <f>[1]Data_times_open_door!C529</f>
        <v>0</v>
      </c>
      <c r="D529" s="2">
        <f>[1]Data_times_open_door!D529</f>
        <v>0</v>
      </c>
      <c r="E529" s="2">
        <f>[1]Data_times_open_door!E529</f>
        <v>0</v>
      </c>
      <c r="F529" s="2">
        <f>[1]Data_times_open_door!F529</f>
        <v>0</v>
      </c>
    </row>
    <row r="530" spans="1:6" x14ac:dyDescent="0.45">
      <c r="A530" s="2">
        <f>[1]Data_times_open_door!A530</f>
        <v>0</v>
      </c>
      <c r="B530" s="2">
        <f>[1]Data_times_open_door!B530</f>
        <v>0</v>
      </c>
      <c r="C530" s="2">
        <f>[1]Data_times_open_door!C530</f>
        <v>0</v>
      </c>
      <c r="D530" s="2">
        <f>[1]Data_times_open_door!D530</f>
        <v>0</v>
      </c>
      <c r="E530" s="2">
        <f>[1]Data_times_open_door!E530</f>
        <v>0</v>
      </c>
      <c r="F530" s="2">
        <f>[1]Data_times_open_door!F530</f>
        <v>0</v>
      </c>
    </row>
    <row r="531" spans="1:6" x14ac:dyDescent="0.45">
      <c r="A531" s="2">
        <f>[1]Data_times_open_door!A531</f>
        <v>0</v>
      </c>
      <c r="B531" s="2">
        <f>[1]Data_times_open_door!B531</f>
        <v>0</v>
      </c>
      <c r="C531" s="2">
        <f>[1]Data_times_open_door!C531</f>
        <v>0</v>
      </c>
      <c r="D531" s="2">
        <f>[1]Data_times_open_door!D531</f>
        <v>0</v>
      </c>
      <c r="E531" s="2">
        <f>[1]Data_times_open_door!E531</f>
        <v>0</v>
      </c>
      <c r="F531" s="2">
        <f>[1]Data_times_open_door!F531</f>
        <v>0</v>
      </c>
    </row>
    <row r="532" spans="1:6" x14ac:dyDescent="0.45">
      <c r="A532" s="2">
        <f>[1]Data_times_open_door!A532</f>
        <v>0</v>
      </c>
      <c r="B532" s="2">
        <f>[1]Data_times_open_door!B532</f>
        <v>0</v>
      </c>
      <c r="C532" s="2">
        <f>[1]Data_times_open_door!C532</f>
        <v>0</v>
      </c>
      <c r="D532" s="2">
        <f>[1]Data_times_open_door!D532</f>
        <v>0</v>
      </c>
      <c r="E532" s="2">
        <f>[1]Data_times_open_door!E532</f>
        <v>0</v>
      </c>
      <c r="F532" s="2">
        <f>[1]Data_times_open_door!F532</f>
        <v>0</v>
      </c>
    </row>
    <row r="533" spans="1:6" x14ac:dyDescent="0.45">
      <c r="A533" s="2">
        <f>[1]Data_times_open_door!A533</f>
        <v>0</v>
      </c>
      <c r="B533" s="2">
        <f>[1]Data_times_open_door!B533</f>
        <v>0</v>
      </c>
      <c r="C533" s="2">
        <f>[1]Data_times_open_door!C533</f>
        <v>0</v>
      </c>
      <c r="D533" s="2">
        <f>[1]Data_times_open_door!D533</f>
        <v>0</v>
      </c>
      <c r="E533" s="2">
        <f>[1]Data_times_open_door!E533</f>
        <v>0</v>
      </c>
      <c r="F533" s="2">
        <f>[1]Data_times_open_door!F533</f>
        <v>0</v>
      </c>
    </row>
    <row r="534" spans="1:6" x14ac:dyDescent="0.45">
      <c r="A534" s="2">
        <f>[1]Data_times_open_door!A534</f>
        <v>0</v>
      </c>
      <c r="B534" s="2">
        <f>[1]Data_times_open_door!B534</f>
        <v>0</v>
      </c>
      <c r="C534" s="2">
        <f>[1]Data_times_open_door!C534</f>
        <v>0</v>
      </c>
      <c r="D534" s="2">
        <f>[1]Data_times_open_door!D534</f>
        <v>0</v>
      </c>
      <c r="E534" s="2">
        <f>[1]Data_times_open_door!E534</f>
        <v>0</v>
      </c>
      <c r="F534" s="2">
        <f>[1]Data_times_open_door!F534</f>
        <v>0</v>
      </c>
    </row>
    <row r="535" spans="1:6" x14ac:dyDescent="0.45">
      <c r="A535" s="2">
        <f>[1]Data_times_open_door!A535</f>
        <v>0</v>
      </c>
      <c r="B535" s="2">
        <f>[1]Data_times_open_door!B535</f>
        <v>0</v>
      </c>
      <c r="C535" s="2">
        <f>[1]Data_times_open_door!C535</f>
        <v>0</v>
      </c>
      <c r="D535" s="2">
        <f>[1]Data_times_open_door!D535</f>
        <v>0</v>
      </c>
      <c r="E535" s="2">
        <f>[1]Data_times_open_door!E535</f>
        <v>0</v>
      </c>
      <c r="F535" s="2">
        <f>[1]Data_times_open_door!F535</f>
        <v>0</v>
      </c>
    </row>
    <row r="536" spans="1:6" x14ac:dyDescent="0.45">
      <c r="A536" s="2">
        <f>[1]Data_times_open_door!A536</f>
        <v>0</v>
      </c>
      <c r="B536" s="2">
        <f>[1]Data_times_open_door!B536</f>
        <v>0</v>
      </c>
      <c r="C536" s="2">
        <f>[1]Data_times_open_door!C536</f>
        <v>0</v>
      </c>
      <c r="D536" s="2">
        <f>[1]Data_times_open_door!D536</f>
        <v>0</v>
      </c>
      <c r="E536" s="2">
        <f>[1]Data_times_open_door!E536</f>
        <v>0</v>
      </c>
      <c r="F536" s="2">
        <f>[1]Data_times_open_door!F536</f>
        <v>0</v>
      </c>
    </row>
    <row r="537" spans="1:6" x14ac:dyDescent="0.45">
      <c r="A537" s="2">
        <f>[1]Data_times_open_door!A537</f>
        <v>0</v>
      </c>
      <c r="B537" s="2">
        <f>[1]Data_times_open_door!B537</f>
        <v>0</v>
      </c>
      <c r="C537" s="2">
        <f>[1]Data_times_open_door!C537</f>
        <v>0</v>
      </c>
      <c r="D537" s="2">
        <f>[1]Data_times_open_door!D537</f>
        <v>0</v>
      </c>
      <c r="E537" s="2">
        <f>[1]Data_times_open_door!E537</f>
        <v>0</v>
      </c>
      <c r="F537" s="2">
        <f>[1]Data_times_open_door!F537</f>
        <v>0</v>
      </c>
    </row>
    <row r="538" spans="1:6" x14ac:dyDescent="0.45">
      <c r="A538" s="2">
        <f>[1]Data_times_open_door!A538</f>
        <v>0</v>
      </c>
      <c r="B538" s="2">
        <f>[1]Data_times_open_door!B538</f>
        <v>0</v>
      </c>
      <c r="C538" s="2">
        <f>[1]Data_times_open_door!C538</f>
        <v>0</v>
      </c>
      <c r="D538" s="2">
        <f>[1]Data_times_open_door!D538</f>
        <v>0</v>
      </c>
      <c r="E538" s="2">
        <f>[1]Data_times_open_door!E538</f>
        <v>0</v>
      </c>
      <c r="F538" s="2">
        <f>[1]Data_times_open_door!F538</f>
        <v>0</v>
      </c>
    </row>
    <row r="539" spans="1:6" x14ac:dyDescent="0.45">
      <c r="A539" s="2">
        <f>[1]Data_times_open_door!A539</f>
        <v>0</v>
      </c>
      <c r="B539" s="2">
        <f>[1]Data_times_open_door!B539</f>
        <v>0</v>
      </c>
      <c r="C539" s="2">
        <f>[1]Data_times_open_door!C539</f>
        <v>0</v>
      </c>
      <c r="D539" s="2">
        <f>[1]Data_times_open_door!D539</f>
        <v>0</v>
      </c>
      <c r="E539" s="2">
        <f>[1]Data_times_open_door!E539</f>
        <v>0</v>
      </c>
      <c r="F539" s="2">
        <f>[1]Data_times_open_door!F539</f>
        <v>0</v>
      </c>
    </row>
    <row r="540" spans="1:6" x14ac:dyDescent="0.45">
      <c r="A540" s="2">
        <f>[1]Data_times_open_door!A540</f>
        <v>0</v>
      </c>
      <c r="B540" s="2">
        <f>[1]Data_times_open_door!B540</f>
        <v>0</v>
      </c>
      <c r="C540" s="2">
        <f>[1]Data_times_open_door!C540</f>
        <v>0</v>
      </c>
      <c r="D540" s="2">
        <f>[1]Data_times_open_door!D540</f>
        <v>0</v>
      </c>
      <c r="E540" s="2">
        <f>[1]Data_times_open_door!E540</f>
        <v>0</v>
      </c>
      <c r="F540" s="2">
        <f>[1]Data_times_open_door!F540</f>
        <v>0</v>
      </c>
    </row>
    <row r="541" spans="1:6" x14ac:dyDescent="0.45">
      <c r="A541" s="2">
        <f>[1]Data_times_open_door!A541</f>
        <v>0</v>
      </c>
      <c r="B541" s="2">
        <f>[1]Data_times_open_door!B541</f>
        <v>0</v>
      </c>
      <c r="C541" s="2">
        <f>[1]Data_times_open_door!C541</f>
        <v>0</v>
      </c>
      <c r="D541" s="2">
        <f>[1]Data_times_open_door!D541</f>
        <v>0</v>
      </c>
      <c r="E541" s="2">
        <f>[1]Data_times_open_door!E541</f>
        <v>0</v>
      </c>
      <c r="F541" s="2">
        <f>[1]Data_times_open_door!F541</f>
        <v>0</v>
      </c>
    </row>
    <row r="542" spans="1:6" x14ac:dyDescent="0.45">
      <c r="A542" s="2">
        <f>[1]Data_times_open_door!A542</f>
        <v>0</v>
      </c>
      <c r="B542" s="2">
        <f>[1]Data_times_open_door!B542</f>
        <v>0</v>
      </c>
      <c r="C542" s="2">
        <f>[1]Data_times_open_door!C542</f>
        <v>0</v>
      </c>
      <c r="D542" s="2">
        <f>[1]Data_times_open_door!D542</f>
        <v>0</v>
      </c>
      <c r="E542" s="2">
        <f>[1]Data_times_open_door!E542</f>
        <v>0</v>
      </c>
      <c r="F542" s="2">
        <f>[1]Data_times_open_door!F542</f>
        <v>0</v>
      </c>
    </row>
    <row r="543" spans="1:6" x14ac:dyDescent="0.45">
      <c r="A543" s="2">
        <f>[1]Data_times_open_door!A543</f>
        <v>0</v>
      </c>
      <c r="B543" s="2">
        <f>[1]Data_times_open_door!B543</f>
        <v>0</v>
      </c>
      <c r="C543" s="2">
        <f>[1]Data_times_open_door!C543</f>
        <v>0</v>
      </c>
      <c r="D543" s="2">
        <f>[1]Data_times_open_door!D543</f>
        <v>0</v>
      </c>
      <c r="E543" s="2">
        <f>[1]Data_times_open_door!E543</f>
        <v>0</v>
      </c>
      <c r="F543" s="2">
        <f>[1]Data_times_open_door!F543</f>
        <v>0</v>
      </c>
    </row>
    <row r="544" spans="1:6" x14ac:dyDescent="0.45">
      <c r="A544" s="2">
        <f>[1]Data_times_open_door!A544</f>
        <v>0</v>
      </c>
      <c r="B544" s="2">
        <f>[1]Data_times_open_door!B544</f>
        <v>0</v>
      </c>
      <c r="C544" s="2">
        <f>[1]Data_times_open_door!C544</f>
        <v>0</v>
      </c>
      <c r="D544" s="2">
        <f>[1]Data_times_open_door!D544</f>
        <v>0</v>
      </c>
      <c r="E544" s="2">
        <f>[1]Data_times_open_door!E544</f>
        <v>0</v>
      </c>
      <c r="F544" s="2">
        <f>[1]Data_times_open_door!F544</f>
        <v>0</v>
      </c>
    </row>
    <row r="545" spans="1:6" x14ac:dyDescent="0.45">
      <c r="A545" s="2">
        <f>[1]Data_times_open_door!A545</f>
        <v>0</v>
      </c>
      <c r="B545" s="2">
        <f>[1]Data_times_open_door!B545</f>
        <v>0</v>
      </c>
      <c r="C545" s="2">
        <f>[1]Data_times_open_door!C545</f>
        <v>0</v>
      </c>
      <c r="D545" s="2">
        <f>[1]Data_times_open_door!D545</f>
        <v>0</v>
      </c>
      <c r="E545" s="2">
        <f>[1]Data_times_open_door!E545</f>
        <v>0</v>
      </c>
      <c r="F545" s="2">
        <f>[1]Data_times_open_door!F545</f>
        <v>0</v>
      </c>
    </row>
    <row r="546" spans="1:6" x14ac:dyDescent="0.45">
      <c r="A546" s="2">
        <f>[1]Data_times_open_door!A546</f>
        <v>0</v>
      </c>
      <c r="B546" s="2">
        <f>[1]Data_times_open_door!B546</f>
        <v>0</v>
      </c>
      <c r="C546" s="2">
        <f>[1]Data_times_open_door!C546</f>
        <v>0</v>
      </c>
      <c r="D546" s="2">
        <f>[1]Data_times_open_door!D546</f>
        <v>0</v>
      </c>
      <c r="E546" s="2">
        <f>[1]Data_times_open_door!E546</f>
        <v>0</v>
      </c>
      <c r="F546" s="2">
        <f>[1]Data_times_open_door!F546</f>
        <v>0</v>
      </c>
    </row>
    <row r="547" spans="1:6" x14ac:dyDescent="0.45">
      <c r="A547" s="2">
        <f>[1]Data_times_open_door!A547</f>
        <v>0</v>
      </c>
      <c r="B547" s="2">
        <f>[1]Data_times_open_door!B547</f>
        <v>0</v>
      </c>
      <c r="C547" s="2">
        <f>[1]Data_times_open_door!C547</f>
        <v>0</v>
      </c>
      <c r="D547" s="2">
        <f>[1]Data_times_open_door!D547</f>
        <v>0</v>
      </c>
      <c r="E547" s="2">
        <f>[1]Data_times_open_door!E547</f>
        <v>0</v>
      </c>
      <c r="F547" s="2">
        <f>[1]Data_times_open_door!F547</f>
        <v>0</v>
      </c>
    </row>
    <row r="548" spans="1:6" x14ac:dyDescent="0.45">
      <c r="A548" s="2">
        <f>[1]Data_times_open_door!A548</f>
        <v>0</v>
      </c>
      <c r="B548" s="2">
        <f>[1]Data_times_open_door!B548</f>
        <v>0</v>
      </c>
      <c r="C548" s="2">
        <f>[1]Data_times_open_door!C548</f>
        <v>0</v>
      </c>
      <c r="D548" s="2">
        <f>[1]Data_times_open_door!D548</f>
        <v>0</v>
      </c>
      <c r="E548" s="2">
        <f>[1]Data_times_open_door!E548</f>
        <v>0</v>
      </c>
      <c r="F548" s="2">
        <f>[1]Data_times_open_door!F548</f>
        <v>0</v>
      </c>
    </row>
    <row r="549" spans="1:6" x14ac:dyDescent="0.45">
      <c r="A549" s="2">
        <f>[1]Data_times_open_door!A549</f>
        <v>0</v>
      </c>
      <c r="B549" s="2">
        <f>[1]Data_times_open_door!B549</f>
        <v>0</v>
      </c>
      <c r="C549" s="2">
        <f>[1]Data_times_open_door!C549</f>
        <v>0</v>
      </c>
      <c r="D549" s="2">
        <f>[1]Data_times_open_door!D549</f>
        <v>0</v>
      </c>
      <c r="E549" s="2">
        <f>[1]Data_times_open_door!E549</f>
        <v>0</v>
      </c>
      <c r="F549" s="2">
        <f>[1]Data_times_open_door!F549</f>
        <v>0</v>
      </c>
    </row>
    <row r="550" spans="1:6" x14ac:dyDescent="0.45">
      <c r="A550" s="2">
        <f>[1]Data_times_open_door!A550</f>
        <v>0</v>
      </c>
      <c r="B550" s="2">
        <f>[1]Data_times_open_door!B550</f>
        <v>0</v>
      </c>
      <c r="C550" s="2">
        <f>[1]Data_times_open_door!C550</f>
        <v>0</v>
      </c>
      <c r="D550" s="2">
        <f>[1]Data_times_open_door!D550</f>
        <v>0</v>
      </c>
      <c r="E550" s="2">
        <f>[1]Data_times_open_door!E550</f>
        <v>0</v>
      </c>
      <c r="F550" s="2">
        <f>[1]Data_times_open_door!F550</f>
        <v>0</v>
      </c>
    </row>
    <row r="551" spans="1:6" x14ac:dyDescent="0.45">
      <c r="A551" s="2">
        <f>[1]Data_times_open_door!A551</f>
        <v>0</v>
      </c>
      <c r="B551" s="2">
        <f>[1]Data_times_open_door!B551</f>
        <v>0</v>
      </c>
      <c r="C551" s="2">
        <f>[1]Data_times_open_door!C551</f>
        <v>0</v>
      </c>
      <c r="D551" s="2">
        <f>[1]Data_times_open_door!D551</f>
        <v>0</v>
      </c>
      <c r="E551" s="2">
        <f>[1]Data_times_open_door!E551</f>
        <v>0</v>
      </c>
      <c r="F551" s="2">
        <f>[1]Data_times_open_door!F551</f>
        <v>0</v>
      </c>
    </row>
    <row r="552" spans="1:6" x14ac:dyDescent="0.45">
      <c r="A552" s="2">
        <f>[1]Data_times_open_door!A552</f>
        <v>0</v>
      </c>
      <c r="B552" s="2">
        <f>[1]Data_times_open_door!B552</f>
        <v>0</v>
      </c>
      <c r="C552" s="2">
        <f>[1]Data_times_open_door!C552</f>
        <v>0</v>
      </c>
      <c r="D552" s="2">
        <f>[1]Data_times_open_door!D552</f>
        <v>0</v>
      </c>
      <c r="E552" s="2">
        <f>[1]Data_times_open_door!E552</f>
        <v>0</v>
      </c>
      <c r="F552" s="2">
        <f>[1]Data_times_open_door!F552</f>
        <v>0</v>
      </c>
    </row>
    <row r="553" spans="1:6" x14ac:dyDescent="0.45">
      <c r="A553" s="2">
        <f>[1]Data_times_open_door!A553</f>
        <v>0</v>
      </c>
      <c r="B553" s="2">
        <f>[1]Data_times_open_door!B553</f>
        <v>0</v>
      </c>
      <c r="C553" s="2">
        <f>[1]Data_times_open_door!C553</f>
        <v>0</v>
      </c>
      <c r="D553" s="2">
        <f>[1]Data_times_open_door!D553</f>
        <v>0</v>
      </c>
      <c r="E553" s="2">
        <f>[1]Data_times_open_door!E553</f>
        <v>0</v>
      </c>
      <c r="F553" s="2">
        <f>[1]Data_times_open_door!F553</f>
        <v>0</v>
      </c>
    </row>
    <row r="554" spans="1:6" x14ac:dyDescent="0.45">
      <c r="A554" s="2">
        <f>[1]Data_times_open_door!A554</f>
        <v>0</v>
      </c>
      <c r="B554" s="2">
        <f>[1]Data_times_open_door!B554</f>
        <v>0</v>
      </c>
      <c r="C554" s="2">
        <f>[1]Data_times_open_door!C554</f>
        <v>0</v>
      </c>
      <c r="D554" s="2">
        <f>[1]Data_times_open_door!D554</f>
        <v>0</v>
      </c>
      <c r="E554" s="2">
        <f>[1]Data_times_open_door!E554</f>
        <v>0</v>
      </c>
      <c r="F554" s="2">
        <f>[1]Data_times_open_door!F554</f>
        <v>0</v>
      </c>
    </row>
    <row r="555" spans="1:6" x14ac:dyDescent="0.45">
      <c r="A555" s="2">
        <f>[1]Data_times_open_door!A555</f>
        <v>0</v>
      </c>
      <c r="B555" s="2">
        <f>[1]Data_times_open_door!B555</f>
        <v>0</v>
      </c>
      <c r="C555" s="2">
        <f>[1]Data_times_open_door!C555</f>
        <v>0</v>
      </c>
      <c r="D555" s="2">
        <f>[1]Data_times_open_door!D555</f>
        <v>0</v>
      </c>
      <c r="E555" s="2">
        <f>[1]Data_times_open_door!E555</f>
        <v>0</v>
      </c>
      <c r="F555" s="2">
        <f>[1]Data_times_open_door!F555</f>
        <v>0</v>
      </c>
    </row>
    <row r="556" spans="1:6" x14ac:dyDescent="0.45">
      <c r="A556" s="2">
        <f>[1]Data_times_open_door!A556</f>
        <v>0</v>
      </c>
      <c r="B556" s="2">
        <f>[1]Data_times_open_door!B556</f>
        <v>0</v>
      </c>
      <c r="C556" s="2">
        <f>[1]Data_times_open_door!C556</f>
        <v>0</v>
      </c>
      <c r="D556" s="2">
        <f>[1]Data_times_open_door!D556</f>
        <v>0</v>
      </c>
      <c r="E556" s="2">
        <f>[1]Data_times_open_door!E556</f>
        <v>0</v>
      </c>
      <c r="F556" s="2">
        <f>[1]Data_times_open_door!F556</f>
        <v>0</v>
      </c>
    </row>
    <row r="557" spans="1:6" x14ac:dyDescent="0.45">
      <c r="A557" s="2">
        <f>[1]Data_times_open_door!A557</f>
        <v>0</v>
      </c>
      <c r="B557" s="2">
        <f>[1]Data_times_open_door!B557</f>
        <v>0</v>
      </c>
      <c r="C557" s="2">
        <f>[1]Data_times_open_door!C557</f>
        <v>0</v>
      </c>
      <c r="D557" s="2">
        <f>[1]Data_times_open_door!D557</f>
        <v>0</v>
      </c>
      <c r="E557" s="2">
        <f>[1]Data_times_open_door!E557</f>
        <v>0</v>
      </c>
      <c r="F557" s="2">
        <f>[1]Data_times_open_door!F557</f>
        <v>0</v>
      </c>
    </row>
    <row r="558" spans="1:6" x14ac:dyDescent="0.45">
      <c r="A558" s="2">
        <f>[1]Data_times_open_door!A558</f>
        <v>0</v>
      </c>
      <c r="B558" s="2">
        <f>[1]Data_times_open_door!B558</f>
        <v>0</v>
      </c>
      <c r="C558" s="2">
        <f>[1]Data_times_open_door!C558</f>
        <v>0</v>
      </c>
      <c r="D558" s="2">
        <f>[1]Data_times_open_door!D558</f>
        <v>0</v>
      </c>
      <c r="E558" s="2">
        <f>[1]Data_times_open_door!E558</f>
        <v>0</v>
      </c>
      <c r="F558" s="2">
        <f>[1]Data_times_open_door!F558</f>
        <v>0</v>
      </c>
    </row>
    <row r="559" spans="1:6" x14ac:dyDescent="0.45">
      <c r="A559" s="2">
        <f>[1]Data_times_open_door!A559</f>
        <v>0</v>
      </c>
      <c r="B559" s="2">
        <f>[1]Data_times_open_door!B559</f>
        <v>0</v>
      </c>
      <c r="C559" s="2">
        <f>[1]Data_times_open_door!C559</f>
        <v>0</v>
      </c>
      <c r="D559" s="2">
        <f>[1]Data_times_open_door!D559</f>
        <v>0</v>
      </c>
      <c r="E559" s="2">
        <f>[1]Data_times_open_door!E559</f>
        <v>0</v>
      </c>
      <c r="F559" s="2">
        <f>[1]Data_times_open_door!F559</f>
        <v>0</v>
      </c>
    </row>
    <row r="560" spans="1:6" x14ac:dyDescent="0.45">
      <c r="A560" s="2">
        <f>[1]Data_times_open_door!A560</f>
        <v>0</v>
      </c>
      <c r="B560" s="2">
        <f>[1]Data_times_open_door!B560</f>
        <v>0</v>
      </c>
      <c r="C560" s="2">
        <f>[1]Data_times_open_door!C560</f>
        <v>0</v>
      </c>
      <c r="D560" s="2">
        <f>[1]Data_times_open_door!D560</f>
        <v>0</v>
      </c>
      <c r="E560" s="2">
        <f>[1]Data_times_open_door!E560</f>
        <v>0</v>
      </c>
      <c r="F560" s="2">
        <f>[1]Data_times_open_door!F560</f>
        <v>0</v>
      </c>
    </row>
    <row r="561" spans="1:6" x14ac:dyDescent="0.45">
      <c r="A561" s="2">
        <f>[1]Data_times_open_door!A561</f>
        <v>0</v>
      </c>
      <c r="B561" s="2">
        <f>[1]Data_times_open_door!B561</f>
        <v>0</v>
      </c>
      <c r="C561" s="2">
        <f>[1]Data_times_open_door!C561</f>
        <v>0</v>
      </c>
      <c r="D561" s="2">
        <f>[1]Data_times_open_door!D561</f>
        <v>0</v>
      </c>
      <c r="E561" s="2">
        <f>[1]Data_times_open_door!E561</f>
        <v>0</v>
      </c>
      <c r="F561" s="2">
        <f>[1]Data_times_open_door!F561</f>
        <v>0</v>
      </c>
    </row>
    <row r="562" spans="1:6" x14ac:dyDescent="0.45">
      <c r="A562" s="2">
        <f>[1]Data_times_open_door!A562</f>
        <v>0</v>
      </c>
      <c r="B562" s="2">
        <f>[1]Data_times_open_door!B562</f>
        <v>0</v>
      </c>
      <c r="C562" s="2">
        <f>[1]Data_times_open_door!C562</f>
        <v>0</v>
      </c>
      <c r="D562" s="2">
        <f>[1]Data_times_open_door!D562</f>
        <v>0</v>
      </c>
      <c r="E562" s="2">
        <f>[1]Data_times_open_door!E562</f>
        <v>0</v>
      </c>
      <c r="F562" s="2">
        <f>[1]Data_times_open_door!F562</f>
        <v>0</v>
      </c>
    </row>
    <row r="563" spans="1:6" x14ac:dyDescent="0.45">
      <c r="A563" s="2">
        <f>[1]Data_times_open_door!A563</f>
        <v>0</v>
      </c>
      <c r="B563" s="2">
        <f>[1]Data_times_open_door!B563</f>
        <v>0</v>
      </c>
      <c r="C563" s="2">
        <f>[1]Data_times_open_door!C563</f>
        <v>0</v>
      </c>
      <c r="D563" s="2">
        <f>[1]Data_times_open_door!D563</f>
        <v>0</v>
      </c>
      <c r="E563" s="2">
        <f>[1]Data_times_open_door!E563</f>
        <v>0</v>
      </c>
      <c r="F563" s="2">
        <f>[1]Data_times_open_door!F563</f>
        <v>0</v>
      </c>
    </row>
    <row r="564" spans="1:6" x14ac:dyDescent="0.45">
      <c r="A564" s="2">
        <f>[1]Data_times_open_door!A564</f>
        <v>0</v>
      </c>
      <c r="B564" s="2">
        <f>[1]Data_times_open_door!B564</f>
        <v>0</v>
      </c>
      <c r="C564" s="2">
        <f>[1]Data_times_open_door!C564</f>
        <v>0</v>
      </c>
      <c r="D564" s="2">
        <f>[1]Data_times_open_door!D564</f>
        <v>0</v>
      </c>
      <c r="E564" s="2">
        <f>[1]Data_times_open_door!E564</f>
        <v>0</v>
      </c>
      <c r="F564" s="2">
        <f>[1]Data_times_open_door!F564</f>
        <v>0</v>
      </c>
    </row>
    <row r="565" spans="1:6" x14ac:dyDescent="0.45">
      <c r="A565" s="2">
        <f>[1]Data_times_open_door!A565</f>
        <v>0</v>
      </c>
      <c r="B565" s="2">
        <f>[1]Data_times_open_door!B565</f>
        <v>0</v>
      </c>
      <c r="C565" s="2">
        <f>[1]Data_times_open_door!C565</f>
        <v>0</v>
      </c>
      <c r="D565" s="2">
        <f>[1]Data_times_open_door!D565</f>
        <v>0</v>
      </c>
      <c r="E565" s="2">
        <f>[1]Data_times_open_door!E565</f>
        <v>0</v>
      </c>
      <c r="F565" s="2">
        <f>[1]Data_times_open_door!F565</f>
        <v>0</v>
      </c>
    </row>
    <row r="566" spans="1:6" x14ac:dyDescent="0.45">
      <c r="A566" s="2">
        <f>[1]Data_times_open_door!A566</f>
        <v>0</v>
      </c>
      <c r="B566" s="2">
        <f>[1]Data_times_open_door!B566</f>
        <v>0</v>
      </c>
      <c r="C566" s="2">
        <f>[1]Data_times_open_door!C566</f>
        <v>0</v>
      </c>
      <c r="D566" s="2">
        <f>[1]Data_times_open_door!D566</f>
        <v>0</v>
      </c>
      <c r="E566" s="2">
        <f>[1]Data_times_open_door!E566</f>
        <v>0</v>
      </c>
      <c r="F566" s="2">
        <f>[1]Data_times_open_door!F566</f>
        <v>0</v>
      </c>
    </row>
    <row r="567" spans="1:6" x14ac:dyDescent="0.45">
      <c r="A567" s="2">
        <f>[1]Data_times_open_door!A567</f>
        <v>0</v>
      </c>
      <c r="B567" s="2">
        <f>[1]Data_times_open_door!B567</f>
        <v>0</v>
      </c>
      <c r="C567" s="2">
        <f>[1]Data_times_open_door!C567</f>
        <v>0</v>
      </c>
      <c r="D567" s="2">
        <f>[1]Data_times_open_door!D567</f>
        <v>0</v>
      </c>
      <c r="E567" s="2">
        <f>[1]Data_times_open_door!E567</f>
        <v>0</v>
      </c>
      <c r="F567" s="2">
        <f>[1]Data_times_open_door!F567</f>
        <v>0</v>
      </c>
    </row>
    <row r="568" spans="1:6" x14ac:dyDescent="0.45">
      <c r="A568" s="2">
        <f>[1]Data_times_open_door!A568</f>
        <v>0</v>
      </c>
      <c r="B568" s="2">
        <f>[1]Data_times_open_door!B568</f>
        <v>0</v>
      </c>
      <c r="C568" s="2">
        <f>[1]Data_times_open_door!C568</f>
        <v>0</v>
      </c>
      <c r="D568" s="2">
        <f>[1]Data_times_open_door!D568</f>
        <v>0</v>
      </c>
      <c r="E568" s="2">
        <f>[1]Data_times_open_door!E568</f>
        <v>0</v>
      </c>
      <c r="F568" s="2">
        <f>[1]Data_times_open_door!F568</f>
        <v>0</v>
      </c>
    </row>
    <row r="569" spans="1:6" x14ac:dyDescent="0.45">
      <c r="A569" s="2">
        <f>[1]Data_times_open_door!A569</f>
        <v>0</v>
      </c>
      <c r="B569" s="2">
        <f>[1]Data_times_open_door!B569</f>
        <v>0</v>
      </c>
      <c r="C569" s="2">
        <f>[1]Data_times_open_door!C569</f>
        <v>0</v>
      </c>
      <c r="D569" s="2">
        <f>[1]Data_times_open_door!D569</f>
        <v>0</v>
      </c>
      <c r="E569" s="2">
        <f>[1]Data_times_open_door!E569</f>
        <v>0</v>
      </c>
      <c r="F569" s="2">
        <f>[1]Data_times_open_door!F569</f>
        <v>0</v>
      </c>
    </row>
    <row r="570" spans="1:6" x14ac:dyDescent="0.45">
      <c r="A570" s="2">
        <f>[1]Data_times_open_door!A570</f>
        <v>0</v>
      </c>
      <c r="B570" s="2">
        <f>[1]Data_times_open_door!B570</f>
        <v>0</v>
      </c>
      <c r="C570" s="2">
        <f>[1]Data_times_open_door!C570</f>
        <v>0</v>
      </c>
      <c r="D570" s="2">
        <f>[1]Data_times_open_door!D570</f>
        <v>0</v>
      </c>
      <c r="E570" s="2">
        <f>[1]Data_times_open_door!E570</f>
        <v>0</v>
      </c>
      <c r="F570" s="2">
        <f>[1]Data_times_open_door!F570</f>
        <v>0</v>
      </c>
    </row>
    <row r="571" spans="1:6" x14ac:dyDescent="0.45">
      <c r="A571" s="2">
        <f>[1]Data_times_open_door!A571</f>
        <v>0</v>
      </c>
      <c r="B571" s="2">
        <f>[1]Data_times_open_door!B571</f>
        <v>0</v>
      </c>
      <c r="C571" s="2">
        <f>[1]Data_times_open_door!C571</f>
        <v>0</v>
      </c>
      <c r="D571" s="2">
        <f>[1]Data_times_open_door!D571</f>
        <v>0</v>
      </c>
      <c r="E571" s="2">
        <f>[1]Data_times_open_door!E571</f>
        <v>0</v>
      </c>
      <c r="F571" s="2">
        <f>[1]Data_times_open_door!F571</f>
        <v>0</v>
      </c>
    </row>
    <row r="572" spans="1:6" x14ac:dyDescent="0.45">
      <c r="A572" s="2">
        <f>[1]Data_times_open_door!A572</f>
        <v>0</v>
      </c>
      <c r="B572" s="2">
        <f>[1]Data_times_open_door!B572</f>
        <v>0</v>
      </c>
      <c r="C572" s="2">
        <f>[1]Data_times_open_door!C572</f>
        <v>0</v>
      </c>
      <c r="D572" s="2">
        <f>[1]Data_times_open_door!D572</f>
        <v>0</v>
      </c>
      <c r="E572" s="2">
        <f>[1]Data_times_open_door!E572</f>
        <v>0</v>
      </c>
      <c r="F572" s="2">
        <f>[1]Data_times_open_door!F572</f>
        <v>0</v>
      </c>
    </row>
    <row r="573" spans="1:6" x14ac:dyDescent="0.45">
      <c r="A573" s="2">
        <f>[1]Data_times_open_door!A573</f>
        <v>0</v>
      </c>
      <c r="B573" s="2">
        <f>[1]Data_times_open_door!B573</f>
        <v>0</v>
      </c>
      <c r="C573" s="2">
        <f>[1]Data_times_open_door!C573</f>
        <v>0</v>
      </c>
      <c r="D573" s="2">
        <f>[1]Data_times_open_door!D573</f>
        <v>0</v>
      </c>
      <c r="E573" s="2">
        <f>[1]Data_times_open_door!E573</f>
        <v>0</v>
      </c>
      <c r="F573" s="2">
        <f>[1]Data_times_open_door!F573</f>
        <v>0</v>
      </c>
    </row>
    <row r="574" spans="1:6" x14ac:dyDescent="0.45">
      <c r="A574" s="2">
        <f>[1]Data_times_open_door!A574</f>
        <v>0</v>
      </c>
      <c r="B574" s="2">
        <f>[1]Data_times_open_door!B574</f>
        <v>0</v>
      </c>
      <c r="C574" s="2">
        <f>[1]Data_times_open_door!C574</f>
        <v>0</v>
      </c>
      <c r="D574" s="2">
        <f>[1]Data_times_open_door!D574</f>
        <v>0</v>
      </c>
      <c r="E574" s="2">
        <f>[1]Data_times_open_door!E574</f>
        <v>0</v>
      </c>
      <c r="F574" s="2">
        <f>[1]Data_times_open_door!F574</f>
        <v>0</v>
      </c>
    </row>
    <row r="575" spans="1:6" x14ac:dyDescent="0.45">
      <c r="A575" s="2">
        <f>[1]Data_times_open_door!A575</f>
        <v>0</v>
      </c>
      <c r="B575" s="2">
        <f>[1]Data_times_open_door!B575</f>
        <v>0</v>
      </c>
      <c r="C575" s="2">
        <f>[1]Data_times_open_door!C575</f>
        <v>0</v>
      </c>
      <c r="D575" s="2">
        <f>[1]Data_times_open_door!D575</f>
        <v>0</v>
      </c>
      <c r="E575" s="2">
        <f>[1]Data_times_open_door!E575</f>
        <v>0</v>
      </c>
      <c r="F575" s="2">
        <f>[1]Data_times_open_door!F575</f>
        <v>0</v>
      </c>
    </row>
    <row r="576" spans="1:6" x14ac:dyDescent="0.45">
      <c r="A576" s="2">
        <f>[1]Data_times_open_door!A576</f>
        <v>0</v>
      </c>
      <c r="B576" s="2">
        <f>[1]Data_times_open_door!B576</f>
        <v>0</v>
      </c>
      <c r="C576" s="2">
        <f>[1]Data_times_open_door!C576</f>
        <v>0</v>
      </c>
      <c r="D576" s="2">
        <f>[1]Data_times_open_door!D576</f>
        <v>0</v>
      </c>
      <c r="E576" s="2">
        <f>[1]Data_times_open_door!E576</f>
        <v>0</v>
      </c>
      <c r="F576" s="2">
        <f>[1]Data_times_open_door!F576</f>
        <v>0</v>
      </c>
    </row>
    <row r="577" spans="1:6" x14ac:dyDescent="0.45">
      <c r="A577" s="2">
        <f>[1]Data_times_open_door!A577</f>
        <v>0</v>
      </c>
      <c r="B577" s="2">
        <f>[1]Data_times_open_door!B577</f>
        <v>0</v>
      </c>
      <c r="C577" s="2">
        <f>[1]Data_times_open_door!C577</f>
        <v>0</v>
      </c>
      <c r="D577" s="2">
        <f>[1]Data_times_open_door!D577</f>
        <v>0</v>
      </c>
      <c r="E577" s="2">
        <f>[1]Data_times_open_door!E577</f>
        <v>0</v>
      </c>
      <c r="F577" s="2">
        <f>[1]Data_times_open_door!F577</f>
        <v>0</v>
      </c>
    </row>
    <row r="578" spans="1:6" x14ac:dyDescent="0.45">
      <c r="A578" s="2">
        <f>[1]Data_times_open_door!A578</f>
        <v>0</v>
      </c>
      <c r="B578" s="2">
        <f>[1]Data_times_open_door!B578</f>
        <v>0</v>
      </c>
      <c r="C578" s="2">
        <f>[1]Data_times_open_door!C578</f>
        <v>0</v>
      </c>
      <c r="D578" s="2">
        <f>[1]Data_times_open_door!D578</f>
        <v>0</v>
      </c>
      <c r="E578" s="2">
        <f>[1]Data_times_open_door!E578</f>
        <v>0</v>
      </c>
      <c r="F578" s="2">
        <f>[1]Data_times_open_door!F578</f>
        <v>0</v>
      </c>
    </row>
    <row r="579" spans="1:6" x14ac:dyDescent="0.45">
      <c r="A579" s="2">
        <f>[1]Data_times_open_door!A579</f>
        <v>0</v>
      </c>
      <c r="B579" s="2">
        <f>[1]Data_times_open_door!B579</f>
        <v>0</v>
      </c>
      <c r="C579" s="2">
        <f>[1]Data_times_open_door!C579</f>
        <v>0</v>
      </c>
      <c r="D579" s="2">
        <f>[1]Data_times_open_door!D579</f>
        <v>0</v>
      </c>
      <c r="E579" s="2">
        <f>[1]Data_times_open_door!E579</f>
        <v>0</v>
      </c>
      <c r="F579" s="2">
        <f>[1]Data_times_open_door!F579</f>
        <v>0</v>
      </c>
    </row>
    <row r="580" spans="1:6" x14ac:dyDescent="0.45">
      <c r="A580" s="2">
        <f>[1]Data_times_open_door!A580</f>
        <v>0</v>
      </c>
      <c r="B580" s="2">
        <f>[1]Data_times_open_door!B580</f>
        <v>0</v>
      </c>
      <c r="C580" s="2">
        <f>[1]Data_times_open_door!C580</f>
        <v>0</v>
      </c>
      <c r="D580" s="2">
        <f>[1]Data_times_open_door!D580</f>
        <v>0</v>
      </c>
      <c r="E580" s="2">
        <f>[1]Data_times_open_door!E580</f>
        <v>0</v>
      </c>
      <c r="F580" s="2">
        <f>[1]Data_times_open_door!F580</f>
        <v>0</v>
      </c>
    </row>
    <row r="581" spans="1:6" x14ac:dyDescent="0.45">
      <c r="A581" s="2">
        <f>[1]Data_times_open_door!A581</f>
        <v>0</v>
      </c>
      <c r="B581" s="2">
        <f>[1]Data_times_open_door!B581</f>
        <v>0</v>
      </c>
      <c r="C581" s="2">
        <f>[1]Data_times_open_door!C581</f>
        <v>0</v>
      </c>
      <c r="D581" s="2">
        <f>[1]Data_times_open_door!D581</f>
        <v>0</v>
      </c>
      <c r="E581" s="2">
        <f>[1]Data_times_open_door!E581</f>
        <v>0</v>
      </c>
      <c r="F581" s="2">
        <f>[1]Data_times_open_door!F581</f>
        <v>0</v>
      </c>
    </row>
    <row r="582" spans="1:6" x14ac:dyDescent="0.45">
      <c r="A582" s="2">
        <f>[1]Data_times_open_door!A582</f>
        <v>0</v>
      </c>
      <c r="B582" s="2">
        <f>[1]Data_times_open_door!B582</f>
        <v>0</v>
      </c>
      <c r="C582" s="2">
        <f>[1]Data_times_open_door!C582</f>
        <v>0</v>
      </c>
      <c r="D582" s="2">
        <f>[1]Data_times_open_door!D582</f>
        <v>0</v>
      </c>
      <c r="E582" s="2">
        <f>[1]Data_times_open_door!E582</f>
        <v>0</v>
      </c>
      <c r="F582" s="2">
        <f>[1]Data_times_open_door!F582</f>
        <v>0</v>
      </c>
    </row>
    <row r="583" spans="1:6" x14ac:dyDescent="0.45">
      <c r="A583" s="2">
        <f>[1]Data_times_open_door!A583</f>
        <v>0</v>
      </c>
      <c r="B583" s="2">
        <f>[1]Data_times_open_door!B583</f>
        <v>0</v>
      </c>
      <c r="C583" s="2">
        <f>[1]Data_times_open_door!C583</f>
        <v>0</v>
      </c>
      <c r="D583" s="2">
        <f>[1]Data_times_open_door!D583</f>
        <v>0</v>
      </c>
      <c r="E583" s="2">
        <f>[1]Data_times_open_door!E583</f>
        <v>0</v>
      </c>
      <c r="F583" s="2">
        <f>[1]Data_times_open_door!F583</f>
        <v>0</v>
      </c>
    </row>
    <row r="584" spans="1:6" x14ac:dyDescent="0.45">
      <c r="A584" s="2">
        <f>[1]Data_times_open_door!A584</f>
        <v>0</v>
      </c>
      <c r="B584" s="2">
        <f>[1]Data_times_open_door!B584</f>
        <v>0</v>
      </c>
      <c r="C584" s="2">
        <f>[1]Data_times_open_door!C584</f>
        <v>0</v>
      </c>
      <c r="D584" s="2">
        <f>[1]Data_times_open_door!D584</f>
        <v>0</v>
      </c>
      <c r="E584" s="2">
        <f>[1]Data_times_open_door!E584</f>
        <v>0</v>
      </c>
      <c r="F584" s="2">
        <f>[1]Data_times_open_door!F584</f>
        <v>0</v>
      </c>
    </row>
    <row r="585" spans="1:6" x14ac:dyDescent="0.45">
      <c r="A585" s="2">
        <f>[1]Data_times_open_door!A585</f>
        <v>0</v>
      </c>
      <c r="B585" s="2">
        <f>[1]Data_times_open_door!B585</f>
        <v>0</v>
      </c>
      <c r="C585" s="2">
        <f>[1]Data_times_open_door!C585</f>
        <v>0</v>
      </c>
      <c r="D585" s="2">
        <f>[1]Data_times_open_door!D585</f>
        <v>0</v>
      </c>
      <c r="E585" s="2">
        <f>[1]Data_times_open_door!E585</f>
        <v>0</v>
      </c>
      <c r="F585" s="2">
        <f>[1]Data_times_open_door!F585</f>
        <v>0</v>
      </c>
    </row>
    <row r="586" spans="1:6" x14ac:dyDescent="0.45">
      <c r="A586" s="2">
        <f>[1]Data_times_open_door!A586</f>
        <v>0</v>
      </c>
      <c r="B586" s="2">
        <f>[1]Data_times_open_door!B586</f>
        <v>0</v>
      </c>
      <c r="C586" s="2">
        <f>[1]Data_times_open_door!C586</f>
        <v>0</v>
      </c>
      <c r="D586" s="2">
        <f>[1]Data_times_open_door!D586</f>
        <v>0</v>
      </c>
      <c r="E586" s="2">
        <f>[1]Data_times_open_door!E586</f>
        <v>0</v>
      </c>
      <c r="F586" s="2">
        <f>[1]Data_times_open_door!F586</f>
        <v>0</v>
      </c>
    </row>
    <row r="587" spans="1:6" x14ac:dyDescent="0.45">
      <c r="A587" s="2">
        <f>[1]Data_times_open_door!A587</f>
        <v>0</v>
      </c>
      <c r="B587" s="2">
        <f>[1]Data_times_open_door!B587</f>
        <v>0</v>
      </c>
      <c r="C587" s="2">
        <f>[1]Data_times_open_door!C587</f>
        <v>0</v>
      </c>
      <c r="D587" s="2">
        <f>[1]Data_times_open_door!D587</f>
        <v>0</v>
      </c>
      <c r="E587" s="2">
        <f>[1]Data_times_open_door!E587</f>
        <v>0</v>
      </c>
      <c r="F587" s="2">
        <f>[1]Data_times_open_door!F587</f>
        <v>0</v>
      </c>
    </row>
    <row r="588" spans="1:6" x14ac:dyDescent="0.45">
      <c r="A588" s="2">
        <f>[1]Data_times_open_door!A588</f>
        <v>0</v>
      </c>
      <c r="B588" s="2">
        <f>[1]Data_times_open_door!B588</f>
        <v>0</v>
      </c>
      <c r="C588" s="2">
        <f>[1]Data_times_open_door!C588</f>
        <v>0</v>
      </c>
      <c r="D588" s="2">
        <f>[1]Data_times_open_door!D588</f>
        <v>0</v>
      </c>
      <c r="E588" s="2">
        <f>[1]Data_times_open_door!E588</f>
        <v>0</v>
      </c>
      <c r="F588" s="2">
        <f>[1]Data_times_open_door!F588</f>
        <v>0</v>
      </c>
    </row>
    <row r="589" spans="1:6" x14ac:dyDescent="0.45">
      <c r="A589" s="2">
        <f>[1]Data_times_open_door!A589</f>
        <v>0</v>
      </c>
      <c r="B589" s="2">
        <f>[1]Data_times_open_door!B589</f>
        <v>0</v>
      </c>
      <c r="C589" s="2">
        <f>[1]Data_times_open_door!C589</f>
        <v>0</v>
      </c>
      <c r="D589" s="2">
        <f>[1]Data_times_open_door!D589</f>
        <v>0</v>
      </c>
      <c r="E589" s="2">
        <f>[1]Data_times_open_door!E589</f>
        <v>0</v>
      </c>
      <c r="F589" s="2">
        <f>[1]Data_times_open_door!F589</f>
        <v>0</v>
      </c>
    </row>
    <row r="590" spans="1:6" x14ac:dyDescent="0.45">
      <c r="A590" s="2">
        <f>[1]Data_times_open_door!A590</f>
        <v>0</v>
      </c>
      <c r="B590" s="2">
        <f>[1]Data_times_open_door!B590</f>
        <v>0</v>
      </c>
      <c r="C590" s="2">
        <f>[1]Data_times_open_door!C590</f>
        <v>0</v>
      </c>
      <c r="D590" s="2">
        <f>[1]Data_times_open_door!D590</f>
        <v>0</v>
      </c>
      <c r="E590" s="2">
        <f>[1]Data_times_open_door!E590</f>
        <v>0</v>
      </c>
      <c r="F590" s="2">
        <f>[1]Data_times_open_door!F590</f>
        <v>0</v>
      </c>
    </row>
    <row r="591" spans="1:6" x14ac:dyDescent="0.45">
      <c r="A591" s="2">
        <f>[1]Data_times_open_door!A591</f>
        <v>0</v>
      </c>
      <c r="B591" s="2">
        <f>[1]Data_times_open_door!B591</f>
        <v>0</v>
      </c>
      <c r="C591" s="2">
        <f>[1]Data_times_open_door!C591</f>
        <v>0</v>
      </c>
      <c r="D591" s="2">
        <f>[1]Data_times_open_door!D591</f>
        <v>0</v>
      </c>
      <c r="E591" s="2">
        <f>[1]Data_times_open_door!E591</f>
        <v>0</v>
      </c>
      <c r="F591" s="2">
        <f>[1]Data_times_open_door!F591</f>
        <v>0</v>
      </c>
    </row>
    <row r="592" spans="1:6" x14ac:dyDescent="0.45">
      <c r="A592" s="2">
        <f>[1]Data_times_open_door!A592</f>
        <v>0</v>
      </c>
      <c r="B592" s="2">
        <f>[1]Data_times_open_door!B592</f>
        <v>0</v>
      </c>
      <c r="C592" s="2">
        <f>[1]Data_times_open_door!C592</f>
        <v>0</v>
      </c>
      <c r="D592" s="2">
        <f>[1]Data_times_open_door!D592</f>
        <v>0</v>
      </c>
      <c r="E592" s="2">
        <f>[1]Data_times_open_door!E592</f>
        <v>0</v>
      </c>
      <c r="F592" s="2">
        <f>[1]Data_times_open_door!F592</f>
        <v>0</v>
      </c>
    </row>
    <row r="593" spans="1:6" x14ac:dyDescent="0.45">
      <c r="A593" s="2">
        <f>[1]Data_times_open_door!A593</f>
        <v>0</v>
      </c>
      <c r="B593" s="2">
        <f>[1]Data_times_open_door!B593</f>
        <v>0</v>
      </c>
      <c r="C593" s="2">
        <f>[1]Data_times_open_door!C593</f>
        <v>0</v>
      </c>
      <c r="D593" s="2">
        <f>[1]Data_times_open_door!D593</f>
        <v>0</v>
      </c>
      <c r="E593" s="2">
        <f>[1]Data_times_open_door!E593</f>
        <v>0</v>
      </c>
      <c r="F593" s="2">
        <f>[1]Data_times_open_door!F593</f>
        <v>0</v>
      </c>
    </row>
    <row r="594" spans="1:6" x14ac:dyDescent="0.45">
      <c r="A594" s="2">
        <f>[1]Data_times_open_door!A594</f>
        <v>0</v>
      </c>
      <c r="B594" s="2">
        <f>[1]Data_times_open_door!B594</f>
        <v>0</v>
      </c>
      <c r="C594" s="2">
        <f>[1]Data_times_open_door!C594</f>
        <v>0</v>
      </c>
      <c r="D594" s="2">
        <f>[1]Data_times_open_door!D594</f>
        <v>0</v>
      </c>
      <c r="E594" s="2">
        <f>[1]Data_times_open_door!E594</f>
        <v>0</v>
      </c>
      <c r="F594" s="2">
        <f>[1]Data_times_open_door!F594</f>
        <v>0</v>
      </c>
    </row>
    <row r="595" spans="1:6" x14ac:dyDescent="0.45">
      <c r="A595" s="2">
        <f>[1]Data_times_open_door!A595</f>
        <v>0</v>
      </c>
      <c r="B595" s="2">
        <f>[1]Data_times_open_door!B595</f>
        <v>0</v>
      </c>
      <c r="C595" s="2">
        <f>[1]Data_times_open_door!C595</f>
        <v>0</v>
      </c>
      <c r="D595" s="2">
        <f>[1]Data_times_open_door!D595</f>
        <v>0</v>
      </c>
      <c r="E595" s="2">
        <f>[1]Data_times_open_door!E595</f>
        <v>0</v>
      </c>
      <c r="F595" s="2">
        <f>[1]Data_times_open_door!F595</f>
        <v>0</v>
      </c>
    </row>
    <row r="596" spans="1:6" x14ac:dyDescent="0.45">
      <c r="A596" s="2">
        <f>[1]Data_times_open_door!A596</f>
        <v>0</v>
      </c>
      <c r="B596" s="2">
        <f>[1]Data_times_open_door!B596</f>
        <v>0</v>
      </c>
      <c r="C596" s="2">
        <f>[1]Data_times_open_door!C596</f>
        <v>0</v>
      </c>
      <c r="D596" s="2">
        <f>[1]Data_times_open_door!D596</f>
        <v>0</v>
      </c>
      <c r="E596" s="2">
        <f>[1]Data_times_open_door!E596</f>
        <v>0</v>
      </c>
      <c r="F596" s="2">
        <f>[1]Data_times_open_door!F596</f>
        <v>0</v>
      </c>
    </row>
    <row r="597" spans="1:6" x14ac:dyDescent="0.45">
      <c r="A597" s="2">
        <f>[1]Data_times_open_door!A597</f>
        <v>0</v>
      </c>
      <c r="B597" s="2">
        <f>[1]Data_times_open_door!B597</f>
        <v>0</v>
      </c>
      <c r="C597" s="2">
        <f>[1]Data_times_open_door!C597</f>
        <v>0</v>
      </c>
      <c r="D597" s="2">
        <f>[1]Data_times_open_door!D597</f>
        <v>0</v>
      </c>
      <c r="E597" s="2">
        <f>[1]Data_times_open_door!E597</f>
        <v>0</v>
      </c>
      <c r="F597" s="2">
        <f>[1]Data_times_open_door!F597</f>
        <v>0</v>
      </c>
    </row>
    <row r="598" spans="1:6" x14ac:dyDescent="0.45">
      <c r="A598" s="2">
        <f>[1]Data_times_open_door!A598</f>
        <v>0</v>
      </c>
      <c r="B598" s="2">
        <f>[1]Data_times_open_door!B598</f>
        <v>0</v>
      </c>
      <c r="C598" s="2">
        <f>[1]Data_times_open_door!C598</f>
        <v>0</v>
      </c>
      <c r="D598" s="2">
        <f>[1]Data_times_open_door!D598</f>
        <v>0</v>
      </c>
      <c r="E598" s="2">
        <f>[1]Data_times_open_door!E598</f>
        <v>0</v>
      </c>
      <c r="F598" s="2">
        <f>[1]Data_times_open_door!F598</f>
        <v>0</v>
      </c>
    </row>
    <row r="599" spans="1:6" x14ac:dyDescent="0.45">
      <c r="A599" s="2">
        <f>[1]Data_times_open_door!A599</f>
        <v>0</v>
      </c>
      <c r="B599" s="2">
        <f>[1]Data_times_open_door!B599</f>
        <v>0</v>
      </c>
      <c r="C599" s="2">
        <f>[1]Data_times_open_door!C599</f>
        <v>0</v>
      </c>
      <c r="D599" s="2">
        <f>[1]Data_times_open_door!D599</f>
        <v>0</v>
      </c>
      <c r="E599" s="2">
        <f>[1]Data_times_open_door!E599</f>
        <v>0</v>
      </c>
      <c r="F599" s="2">
        <f>[1]Data_times_open_door!F599</f>
        <v>0</v>
      </c>
    </row>
    <row r="600" spans="1:6" x14ac:dyDescent="0.45">
      <c r="A600" s="2">
        <f>[1]Data_times_open_door!A600</f>
        <v>0</v>
      </c>
      <c r="B600" s="2">
        <f>[1]Data_times_open_door!B600</f>
        <v>0</v>
      </c>
      <c r="C600" s="2">
        <f>[1]Data_times_open_door!C600</f>
        <v>0</v>
      </c>
      <c r="D600" s="2">
        <f>[1]Data_times_open_door!D600</f>
        <v>0</v>
      </c>
      <c r="E600" s="2">
        <f>[1]Data_times_open_door!E600</f>
        <v>0</v>
      </c>
      <c r="F600" s="2">
        <f>[1]Data_times_open_door!F600</f>
        <v>0</v>
      </c>
    </row>
    <row r="601" spans="1:6" x14ac:dyDescent="0.45">
      <c r="A601" s="2">
        <f>[1]Data_times_open_door!A601</f>
        <v>0</v>
      </c>
      <c r="B601" s="2">
        <f>[1]Data_times_open_door!B601</f>
        <v>0</v>
      </c>
      <c r="C601" s="2">
        <f>[1]Data_times_open_door!C601</f>
        <v>0</v>
      </c>
      <c r="D601" s="2">
        <f>[1]Data_times_open_door!D601</f>
        <v>0</v>
      </c>
      <c r="E601" s="2">
        <f>[1]Data_times_open_door!E601</f>
        <v>0</v>
      </c>
      <c r="F601" s="2">
        <f>[1]Data_times_open_door!F601</f>
        <v>0</v>
      </c>
    </row>
    <row r="602" spans="1:6" x14ac:dyDescent="0.45">
      <c r="A602" s="2">
        <f>[1]Data_times_open_door!A602</f>
        <v>0</v>
      </c>
      <c r="B602" s="2">
        <f>[1]Data_times_open_door!B602</f>
        <v>0</v>
      </c>
      <c r="C602" s="2">
        <f>[1]Data_times_open_door!C602</f>
        <v>0</v>
      </c>
      <c r="D602" s="2">
        <f>[1]Data_times_open_door!D602</f>
        <v>0</v>
      </c>
      <c r="E602" s="2">
        <f>[1]Data_times_open_door!E602</f>
        <v>0</v>
      </c>
      <c r="F602" s="2">
        <f>[1]Data_times_open_door!F602</f>
        <v>0</v>
      </c>
    </row>
    <row r="603" spans="1:6" x14ac:dyDescent="0.45">
      <c r="A603" s="2">
        <f>[1]Data_times_open_door!A603</f>
        <v>0</v>
      </c>
      <c r="B603" s="2">
        <f>[1]Data_times_open_door!B603</f>
        <v>0</v>
      </c>
      <c r="C603" s="2">
        <f>[1]Data_times_open_door!C603</f>
        <v>0</v>
      </c>
      <c r="D603" s="2">
        <f>[1]Data_times_open_door!D603</f>
        <v>0</v>
      </c>
      <c r="E603" s="2">
        <f>[1]Data_times_open_door!E603</f>
        <v>0</v>
      </c>
      <c r="F603" s="2">
        <f>[1]Data_times_open_door!F603</f>
        <v>0</v>
      </c>
    </row>
    <row r="604" spans="1:6" x14ac:dyDescent="0.45">
      <c r="A604" s="2">
        <f>[1]Data_times_open_door!A604</f>
        <v>0</v>
      </c>
      <c r="B604" s="2">
        <f>[1]Data_times_open_door!B604</f>
        <v>0</v>
      </c>
      <c r="C604" s="2">
        <f>[1]Data_times_open_door!C604</f>
        <v>0</v>
      </c>
      <c r="D604" s="2">
        <f>[1]Data_times_open_door!D604</f>
        <v>0</v>
      </c>
      <c r="E604" s="2">
        <f>[1]Data_times_open_door!E604</f>
        <v>0</v>
      </c>
      <c r="F604" s="2">
        <f>[1]Data_times_open_door!F604</f>
        <v>0</v>
      </c>
    </row>
    <row r="605" spans="1:6" x14ac:dyDescent="0.45">
      <c r="A605" s="2">
        <f>[1]Data_times_open_door!A605</f>
        <v>0</v>
      </c>
      <c r="B605" s="2">
        <f>[1]Data_times_open_door!B605</f>
        <v>0</v>
      </c>
      <c r="C605" s="2">
        <f>[1]Data_times_open_door!C605</f>
        <v>0</v>
      </c>
      <c r="D605" s="2">
        <f>[1]Data_times_open_door!D605</f>
        <v>0</v>
      </c>
      <c r="E605" s="2">
        <f>[1]Data_times_open_door!E605</f>
        <v>0</v>
      </c>
      <c r="F605" s="2">
        <f>[1]Data_times_open_door!F605</f>
        <v>0</v>
      </c>
    </row>
    <row r="606" spans="1:6" x14ac:dyDescent="0.45">
      <c r="A606" s="2">
        <f>[1]Data_times_open_door!A606</f>
        <v>0</v>
      </c>
      <c r="B606" s="2">
        <f>[1]Data_times_open_door!B606</f>
        <v>0</v>
      </c>
      <c r="C606" s="2">
        <f>[1]Data_times_open_door!C606</f>
        <v>0</v>
      </c>
      <c r="D606" s="2">
        <f>[1]Data_times_open_door!D606</f>
        <v>0</v>
      </c>
      <c r="E606" s="2">
        <f>[1]Data_times_open_door!E606</f>
        <v>0</v>
      </c>
      <c r="F606" s="2">
        <f>[1]Data_times_open_door!F606</f>
        <v>0</v>
      </c>
    </row>
    <row r="607" spans="1:6" x14ac:dyDescent="0.45">
      <c r="A607" s="2">
        <f>[1]Data_times_open_door!A607</f>
        <v>0</v>
      </c>
      <c r="B607" s="2">
        <f>[1]Data_times_open_door!B607</f>
        <v>0</v>
      </c>
      <c r="C607" s="2">
        <f>[1]Data_times_open_door!C607</f>
        <v>0</v>
      </c>
      <c r="D607" s="2">
        <f>[1]Data_times_open_door!D607</f>
        <v>0</v>
      </c>
      <c r="E607" s="2">
        <f>[1]Data_times_open_door!E607</f>
        <v>0</v>
      </c>
      <c r="F607" s="2">
        <f>[1]Data_times_open_door!F607</f>
        <v>0</v>
      </c>
    </row>
    <row r="608" spans="1:6" x14ac:dyDescent="0.45">
      <c r="A608" s="2">
        <f>[1]Data_times_open_door!A608</f>
        <v>0</v>
      </c>
      <c r="B608" s="2">
        <f>[1]Data_times_open_door!B608</f>
        <v>0</v>
      </c>
      <c r="C608" s="2">
        <f>[1]Data_times_open_door!C608</f>
        <v>0</v>
      </c>
      <c r="D608" s="2">
        <f>[1]Data_times_open_door!D608</f>
        <v>0</v>
      </c>
      <c r="E608" s="2">
        <f>[1]Data_times_open_door!E608</f>
        <v>0</v>
      </c>
      <c r="F608" s="2">
        <f>[1]Data_times_open_door!F608</f>
        <v>0</v>
      </c>
    </row>
    <row r="609" spans="1:6" x14ac:dyDescent="0.45">
      <c r="A609" s="2">
        <f>[1]Data_times_open_door!A609</f>
        <v>0</v>
      </c>
      <c r="B609" s="2">
        <f>[1]Data_times_open_door!B609</f>
        <v>0</v>
      </c>
      <c r="C609" s="2">
        <f>[1]Data_times_open_door!C609</f>
        <v>0</v>
      </c>
      <c r="D609" s="2">
        <f>[1]Data_times_open_door!D609</f>
        <v>0</v>
      </c>
      <c r="E609" s="2">
        <f>[1]Data_times_open_door!E609</f>
        <v>0</v>
      </c>
      <c r="F609" s="2">
        <f>[1]Data_times_open_door!F609</f>
        <v>0</v>
      </c>
    </row>
    <row r="610" spans="1:6" x14ac:dyDescent="0.45">
      <c r="A610" s="2">
        <f>[1]Data_times_open_door!A610</f>
        <v>0</v>
      </c>
      <c r="B610" s="2">
        <f>[1]Data_times_open_door!B610</f>
        <v>0</v>
      </c>
      <c r="C610" s="2">
        <f>[1]Data_times_open_door!C610</f>
        <v>0</v>
      </c>
      <c r="D610" s="2">
        <f>[1]Data_times_open_door!D610</f>
        <v>0</v>
      </c>
      <c r="E610" s="2">
        <f>[1]Data_times_open_door!E610</f>
        <v>0</v>
      </c>
      <c r="F610" s="2">
        <f>[1]Data_times_open_door!F610</f>
        <v>0</v>
      </c>
    </row>
    <row r="611" spans="1:6" x14ac:dyDescent="0.45">
      <c r="A611" s="2">
        <f>[1]Data_times_open_door!A611</f>
        <v>0</v>
      </c>
      <c r="B611" s="2">
        <f>[1]Data_times_open_door!B611</f>
        <v>0</v>
      </c>
      <c r="C611" s="2">
        <f>[1]Data_times_open_door!C611</f>
        <v>0</v>
      </c>
      <c r="D611" s="2">
        <f>[1]Data_times_open_door!D611</f>
        <v>0</v>
      </c>
      <c r="E611" s="2">
        <f>[1]Data_times_open_door!E611</f>
        <v>0</v>
      </c>
      <c r="F611" s="2">
        <f>[1]Data_times_open_door!F611</f>
        <v>0</v>
      </c>
    </row>
    <row r="612" spans="1:6" x14ac:dyDescent="0.45">
      <c r="A612" s="2">
        <f>[1]Data_times_open_door!A612</f>
        <v>0</v>
      </c>
      <c r="B612" s="2">
        <f>[1]Data_times_open_door!B612</f>
        <v>0</v>
      </c>
      <c r="C612" s="2">
        <f>[1]Data_times_open_door!C612</f>
        <v>0</v>
      </c>
      <c r="D612" s="2">
        <f>[1]Data_times_open_door!D612</f>
        <v>0</v>
      </c>
      <c r="E612" s="2">
        <f>[1]Data_times_open_door!E612</f>
        <v>0</v>
      </c>
      <c r="F612" s="2">
        <f>[1]Data_times_open_door!F612</f>
        <v>0</v>
      </c>
    </row>
    <row r="613" spans="1:6" x14ac:dyDescent="0.45">
      <c r="A613" s="2">
        <f>[1]Data_times_open_door!A613</f>
        <v>0</v>
      </c>
      <c r="B613" s="2">
        <f>[1]Data_times_open_door!B613</f>
        <v>0</v>
      </c>
      <c r="C613" s="2">
        <f>[1]Data_times_open_door!C613</f>
        <v>0</v>
      </c>
      <c r="D613" s="2">
        <f>[1]Data_times_open_door!D613</f>
        <v>0</v>
      </c>
      <c r="E613" s="2">
        <f>[1]Data_times_open_door!E613</f>
        <v>0</v>
      </c>
      <c r="F613" s="2">
        <f>[1]Data_times_open_door!F613</f>
        <v>0</v>
      </c>
    </row>
    <row r="614" spans="1:6" x14ac:dyDescent="0.45">
      <c r="A614" s="2">
        <f>[1]Data_times_open_door!A614</f>
        <v>0</v>
      </c>
      <c r="B614" s="2">
        <f>[1]Data_times_open_door!B614</f>
        <v>0</v>
      </c>
      <c r="C614" s="2">
        <f>[1]Data_times_open_door!C614</f>
        <v>0</v>
      </c>
      <c r="D614" s="2">
        <f>[1]Data_times_open_door!D614</f>
        <v>0</v>
      </c>
      <c r="E614" s="2">
        <f>[1]Data_times_open_door!E614</f>
        <v>0</v>
      </c>
      <c r="F614" s="2">
        <f>[1]Data_times_open_door!F614</f>
        <v>0</v>
      </c>
    </row>
    <row r="615" spans="1:6" x14ac:dyDescent="0.45">
      <c r="A615" s="2">
        <f>[1]Data_times_open_door!A615</f>
        <v>0</v>
      </c>
      <c r="B615" s="2">
        <f>[1]Data_times_open_door!B615</f>
        <v>0</v>
      </c>
      <c r="C615" s="2">
        <f>[1]Data_times_open_door!C615</f>
        <v>0</v>
      </c>
      <c r="D615" s="2">
        <f>[1]Data_times_open_door!D615</f>
        <v>0</v>
      </c>
      <c r="E615" s="2">
        <f>[1]Data_times_open_door!E615</f>
        <v>0</v>
      </c>
      <c r="F615" s="2">
        <f>[1]Data_times_open_door!F615</f>
        <v>0</v>
      </c>
    </row>
    <row r="616" spans="1:6" x14ac:dyDescent="0.45">
      <c r="A616" s="2">
        <f>[1]Data_times_open_door!A616</f>
        <v>0</v>
      </c>
      <c r="B616" s="2">
        <f>[1]Data_times_open_door!B616</f>
        <v>0</v>
      </c>
      <c r="C616" s="2">
        <f>[1]Data_times_open_door!C616</f>
        <v>0</v>
      </c>
      <c r="D616" s="2">
        <f>[1]Data_times_open_door!D616</f>
        <v>0</v>
      </c>
      <c r="E616" s="2">
        <f>[1]Data_times_open_door!E616</f>
        <v>0</v>
      </c>
      <c r="F616" s="2">
        <f>[1]Data_times_open_door!F616</f>
        <v>0</v>
      </c>
    </row>
    <row r="617" spans="1:6" x14ac:dyDescent="0.45">
      <c r="A617" s="2">
        <f>[1]Data_times_open_door!A617</f>
        <v>0</v>
      </c>
      <c r="B617" s="2">
        <f>[1]Data_times_open_door!B617</f>
        <v>0</v>
      </c>
      <c r="C617" s="2">
        <f>[1]Data_times_open_door!C617</f>
        <v>0</v>
      </c>
      <c r="D617" s="2">
        <f>[1]Data_times_open_door!D617</f>
        <v>0</v>
      </c>
      <c r="E617" s="2">
        <f>[1]Data_times_open_door!E617</f>
        <v>0</v>
      </c>
      <c r="F617" s="2">
        <f>[1]Data_times_open_door!F617</f>
        <v>0</v>
      </c>
    </row>
    <row r="618" spans="1:6" x14ac:dyDescent="0.45">
      <c r="A618" s="2">
        <f>[1]Data_times_open_door!A618</f>
        <v>0</v>
      </c>
      <c r="B618" s="2">
        <f>[1]Data_times_open_door!B618</f>
        <v>0</v>
      </c>
      <c r="C618" s="2">
        <f>[1]Data_times_open_door!C618</f>
        <v>0</v>
      </c>
      <c r="D618" s="2">
        <f>[1]Data_times_open_door!D618</f>
        <v>0</v>
      </c>
      <c r="E618" s="2">
        <f>[1]Data_times_open_door!E618</f>
        <v>0</v>
      </c>
      <c r="F618" s="2">
        <f>[1]Data_times_open_door!F618</f>
        <v>0</v>
      </c>
    </row>
    <row r="619" spans="1:6" x14ac:dyDescent="0.45">
      <c r="A619" s="2">
        <f>[1]Data_times_open_door!A619</f>
        <v>0</v>
      </c>
      <c r="B619" s="2">
        <f>[1]Data_times_open_door!B619</f>
        <v>0</v>
      </c>
      <c r="C619" s="2">
        <f>[1]Data_times_open_door!C619</f>
        <v>0</v>
      </c>
      <c r="D619" s="2">
        <f>[1]Data_times_open_door!D619</f>
        <v>0</v>
      </c>
      <c r="E619" s="2">
        <f>[1]Data_times_open_door!E619</f>
        <v>0</v>
      </c>
      <c r="F619" s="2">
        <f>[1]Data_times_open_door!F619</f>
        <v>0</v>
      </c>
    </row>
    <row r="620" spans="1:6" x14ac:dyDescent="0.45">
      <c r="A620" s="2">
        <f>[1]Data_times_open_door!A620</f>
        <v>0</v>
      </c>
      <c r="B620" s="2">
        <f>[1]Data_times_open_door!B620</f>
        <v>0</v>
      </c>
      <c r="C620" s="2">
        <f>[1]Data_times_open_door!C620</f>
        <v>0</v>
      </c>
      <c r="D620" s="2">
        <f>[1]Data_times_open_door!D620</f>
        <v>0</v>
      </c>
      <c r="E620" s="2">
        <f>[1]Data_times_open_door!E620</f>
        <v>0</v>
      </c>
      <c r="F620" s="2">
        <f>[1]Data_times_open_door!F620</f>
        <v>0</v>
      </c>
    </row>
    <row r="621" spans="1:6" x14ac:dyDescent="0.45">
      <c r="A621" s="2">
        <f>[1]Data_times_open_door!A621</f>
        <v>0</v>
      </c>
      <c r="B621" s="2">
        <f>[1]Data_times_open_door!B621</f>
        <v>0</v>
      </c>
      <c r="C621" s="2">
        <f>[1]Data_times_open_door!C621</f>
        <v>0</v>
      </c>
      <c r="D621" s="2">
        <f>[1]Data_times_open_door!D621</f>
        <v>0</v>
      </c>
      <c r="E621" s="2">
        <f>[1]Data_times_open_door!E621</f>
        <v>0</v>
      </c>
      <c r="F621" s="2">
        <f>[1]Data_times_open_door!F621</f>
        <v>0</v>
      </c>
    </row>
    <row r="622" spans="1:6" x14ac:dyDescent="0.45">
      <c r="A622" s="2">
        <f>[1]Data_times_open_door!A622</f>
        <v>0</v>
      </c>
      <c r="B622" s="2">
        <f>[1]Data_times_open_door!B622</f>
        <v>0</v>
      </c>
      <c r="C622" s="2">
        <f>[1]Data_times_open_door!C622</f>
        <v>0</v>
      </c>
      <c r="D622" s="2">
        <f>[1]Data_times_open_door!D622</f>
        <v>0</v>
      </c>
      <c r="E622" s="2">
        <f>[1]Data_times_open_door!E622</f>
        <v>0</v>
      </c>
      <c r="F622" s="2">
        <f>[1]Data_times_open_door!F622</f>
        <v>0</v>
      </c>
    </row>
    <row r="623" spans="1:6" x14ac:dyDescent="0.45">
      <c r="A623" s="2">
        <f>[1]Data_times_open_door!A623</f>
        <v>0</v>
      </c>
      <c r="B623" s="2">
        <f>[1]Data_times_open_door!B623</f>
        <v>0</v>
      </c>
      <c r="C623" s="2">
        <f>[1]Data_times_open_door!C623</f>
        <v>0</v>
      </c>
      <c r="D623" s="2">
        <f>[1]Data_times_open_door!D623</f>
        <v>0</v>
      </c>
      <c r="E623" s="2">
        <f>[1]Data_times_open_door!E623</f>
        <v>0</v>
      </c>
      <c r="F623" s="2">
        <f>[1]Data_times_open_door!F623</f>
        <v>0</v>
      </c>
    </row>
    <row r="624" spans="1:6" x14ac:dyDescent="0.45">
      <c r="A624" s="2">
        <f>[1]Data_times_open_door!A624</f>
        <v>0</v>
      </c>
      <c r="B624" s="2">
        <f>[1]Data_times_open_door!B624</f>
        <v>0</v>
      </c>
      <c r="C624" s="2">
        <f>[1]Data_times_open_door!C624</f>
        <v>0</v>
      </c>
      <c r="D624" s="2">
        <f>[1]Data_times_open_door!D624</f>
        <v>0</v>
      </c>
      <c r="E624" s="2">
        <f>[1]Data_times_open_door!E624</f>
        <v>0</v>
      </c>
      <c r="F624" s="2">
        <f>[1]Data_times_open_door!F624</f>
        <v>0</v>
      </c>
    </row>
    <row r="625" spans="1:6" x14ac:dyDescent="0.45">
      <c r="A625" s="2">
        <f>[1]Data_times_open_door!A625</f>
        <v>0</v>
      </c>
      <c r="B625" s="2">
        <f>[1]Data_times_open_door!B625</f>
        <v>0</v>
      </c>
      <c r="C625" s="2">
        <f>[1]Data_times_open_door!C625</f>
        <v>0</v>
      </c>
      <c r="D625" s="2">
        <f>[1]Data_times_open_door!D625</f>
        <v>0</v>
      </c>
      <c r="E625" s="2">
        <f>[1]Data_times_open_door!E625</f>
        <v>0</v>
      </c>
      <c r="F625" s="2">
        <f>[1]Data_times_open_door!F625</f>
        <v>0</v>
      </c>
    </row>
    <row r="626" spans="1:6" x14ac:dyDescent="0.45">
      <c r="A626" s="2">
        <f>[1]Data_times_open_door!A626</f>
        <v>0</v>
      </c>
      <c r="B626" s="2">
        <f>[1]Data_times_open_door!B626</f>
        <v>0</v>
      </c>
      <c r="C626" s="2">
        <f>[1]Data_times_open_door!C626</f>
        <v>0</v>
      </c>
      <c r="D626" s="2">
        <f>[1]Data_times_open_door!D626</f>
        <v>0</v>
      </c>
      <c r="E626" s="2">
        <f>[1]Data_times_open_door!E626</f>
        <v>0</v>
      </c>
      <c r="F626" s="2">
        <f>[1]Data_times_open_door!F626</f>
        <v>0</v>
      </c>
    </row>
    <row r="627" spans="1:6" x14ac:dyDescent="0.45">
      <c r="A627" s="2">
        <f>[1]Data_times_open_door!A627</f>
        <v>0</v>
      </c>
      <c r="B627" s="2">
        <f>[1]Data_times_open_door!B627</f>
        <v>0</v>
      </c>
      <c r="C627" s="2">
        <f>[1]Data_times_open_door!C627</f>
        <v>0</v>
      </c>
      <c r="D627" s="2">
        <f>[1]Data_times_open_door!D627</f>
        <v>0</v>
      </c>
      <c r="E627" s="2">
        <f>[1]Data_times_open_door!E627</f>
        <v>0</v>
      </c>
      <c r="F627" s="2">
        <f>[1]Data_times_open_door!F627</f>
        <v>0</v>
      </c>
    </row>
    <row r="628" spans="1:6" x14ac:dyDescent="0.45">
      <c r="A628" s="2">
        <f>[1]Data_times_open_door!A628</f>
        <v>0</v>
      </c>
      <c r="B628" s="2">
        <f>[1]Data_times_open_door!B628</f>
        <v>0</v>
      </c>
      <c r="C628" s="2">
        <f>[1]Data_times_open_door!C628</f>
        <v>0</v>
      </c>
      <c r="D628" s="2">
        <f>[1]Data_times_open_door!D628</f>
        <v>0</v>
      </c>
      <c r="E628" s="2">
        <f>[1]Data_times_open_door!E628</f>
        <v>0</v>
      </c>
      <c r="F628" s="2">
        <f>[1]Data_times_open_door!F628</f>
        <v>0</v>
      </c>
    </row>
    <row r="629" spans="1:6" x14ac:dyDescent="0.45">
      <c r="A629" s="2">
        <f>[1]Data_times_open_door!A629</f>
        <v>0</v>
      </c>
      <c r="B629" s="2">
        <f>[1]Data_times_open_door!B629</f>
        <v>0</v>
      </c>
      <c r="C629" s="2">
        <f>[1]Data_times_open_door!C629</f>
        <v>0</v>
      </c>
      <c r="D629" s="2">
        <f>[1]Data_times_open_door!D629</f>
        <v>0</v>
      </c>
      <c r="E629" s="2">
        <f>[1]Data_times_open_door!E629</f>
        <v>0</v>
      </c>
      <c r="F629" s="2">
        <f>[1]Data_times_open_door!F629</f>
        <v>0</v>
      </c>
    </row>
    <row r="630" spans="1:6" x14ac:dyDescent="0.45">
      <c r="A630" s="2">
        <f>[1]Data_times_open_door!A630</f>
        <v>0</v>
      </c>
      <c r="B630" s="2">
        <f>[1]Data_times_open_door!B630</f>
        <v>0</v>
      </c>
      <c r="C630" s="2">
        <f>[1]Data_times_open_door!C630</f>
        <v>0</v>
      </c>
      <c r="D630" s="2">
        <f>[1]Data_times_open_door!D630</f>
        <v>0</v>
      </c>
      <c r="E630" s="2">
        <f>[1]Data_times_open_door!E630</f>
        <v>0</v>
      </c>
      <c r="F630" s="2">
        <f>[1]Data_times_open_door!F630</f>
        <v>0</v>
      </c>
    </row>
    <row r="631" spans="1:6" x14ac:dyDescent="0.45">
      <c r="A631" s="2">
        <f>[1]Data_times_open_door!A631</f>
        <v>0</v>
      </c>
      <c r="B631" s="2">
        <f>[1]Data_times_open_door!B631</f>
        <v>0</v>
      </c>
      <c r="C631" s="2">
        <f>[1]Data_times_open_door!C631</f>
        <v>0</v>
      </c>
      <c r="D631" s="2">
        <f>[1]Data_times_open_door!D631</f>
        <v>0</v>
      </c>
      <c r="E631" s="2">
        <f>[1]Data_times_open_door!E631</f>
        <v>0</v>
      </c>
      <c r="F631" s="2">
        <f>[1]Data_times_open_door!F631</f>
        <v>0</v>
      </c>
    </row>
    <row r="632" spans="1:6" x14ac:dyDescent="0.45">
      <c r="A632" s="2">
        <f>[1]Data_times_open_door!A632</f>
        <v>0</v>
      </c>
      <c r="B632" s="2">
        <f>[1]Data_times_open_door!B632</f>
        <v>0</v>
      </c>
      <c r="C632" s="2">
        <f>[1]Data_times_open_door!C632</f>
        <v>0</v>
      </c>
      <c r="D632" s="2">
        <f>[1]Data_times_open_door!D632</f>
        <v>0</v>
      </c>
      <c r="E632" s="2">
        <f>[1]Data_times_open_door!E632</f>
        <v>0</v>
      </c>
      <c r="F632" s="2">
        <f>[1]Data_times_open_door!F632</f>
        <v>0</v>
      </c>
    </row>
    <row r="633" spans="1:6" x14ac:dyDescent="0.45">
      <c r="A633" s="2">
        <f>[1]Data_times_open_door!A633</f>
        <v>0</v>
      </c>
      <c r="B633" s="2">
        <f>[1]Data_times_open_door!B633</f>
        <v>0</v>
      </c>
      <c r="C633" s="2">
        <f>[1]Data_times_open_door!C633</f>
        <v>0</v>
      </c>
      <c r="D633" s="2">
        <f>[1]Data_times_open_door!D633</f>
        <v>0</v>
      </c>
      <c r="E633" s="2">
        <f>[1]Data_times_open_door!E633</f>
        <v>0</v>
      </c>
      <c r="F633" s="2">
        <f>[1]Data_times_open_door!F633</f>
        <v>0</v>
      </c>
    </row>
    <row r="634" spans="1:6" x14ac:dyDescent="0.45">
      <c r="A634" s="2">
        <f>[1]Data_times_open_door!A634</f>
        <v>0</v>
      </c>
      <c r="B634" s="2">
        <f>[1]Data_times_open_door!B634</f>
        <v>0</v>
      </c>
      <c r="C634" s="2">
        <f>[1]Data_times_open_door!C634</f>
        <v>0</v>
      </c>
      <c r="D634" s="2">
        <f>[1]Data_times_open_door!D634</f>
        <v>0</v>
      </c>
      <c r="E634" s="2">
        <f>[1]Data_times_open_door!E634</f>
        <v>0</v>
      </c>
      <c r="F634" s="2">
        <f>[1]Data_times_open_door!F634</f>
        <v>0</v>
      </c>
    </row>
    <row r="635" spans="1:6" x14ac:dyDescent="0.45">
      <c r="A635" s="2">
        <f>[1]Data_times_open_door!A635</f>
        <v>0</v>
      </c>
      <c r="B635" s="2">
        <f>[1]Data_times_open_door!B635</f>
        <v>0</v>
      </c>
      <c r="C635" s="2">
        <f>[1]Data_times_open_door!C635</f>
        <v>0</v>
      </c>
      <c r="D635" s="2">
        <f>[1]Data_times_open_door!D635</f>
        <v>0</v>
      </c>
      <c r="E635" s="2">
        <f>[1]Data_times_open_door!E635</f>
        <v>0</v>
      </c>
      <c r="F635" s="2">
        <f>[1]Data_times_open_door!F635</f>
        <v>0</v>
      </c>
    </row>
    <row r="636" spans="1:6" x14ac:dyDescent="0.45">
      <c r="A636" s="2">
        <f>[1]Data_times_open_door!A636</f>
        <v>0</v>
      </c>
      <c r="B636" s="2">
        <f>[1]Data_times_open_door!B636</f>
        <v>0</v>
      </c>
      <c r="C636" s="2">
        <f>[1]Data_times_open_door!C636</f>
        <v>0</v>
      </c>
      <c r="D636" s="2">
        <f>[1]Data_times_open_door!D636</f>
        <v>0</v>
      </c>
      <c r="E636" s="2">
        <f>[1]Data_times_open_door!E636</f>
        <v>0</v>
      </c>
      <c r="F636" s="2">
        <f>[1]Data_times_open_door!F636</f>
        <v>0</v>
      </c>
    </row>
    <row r="637" spans="1:6" x14ac:dyDescent="0.45">
      <c r="A637" s="2">
        <f>[1]Data_times_open_door!A637</f>
        <v>0</v>
      </c>
      <c r="B637" s="2">
        <f>[1]Data_times_open_door!B637</f>
        <v>0</v>
      </c>
      <c r="C637" s="2">
        <f>[1]Data_times_open_door!C637</f>
        <v>0</v>
      </c>
      <c r="D637" s="2">
        <f>[1]Data_times_open_door!D637</f>
        <v>0</v>
      </c>
      <c r="E637" s="2">
        <f>[1]Data_times_open_door!E637</f>
        <v>0</v>
      </c>
      <c r="F637" s="2">
        <f>[1]Data_times_open_door!F637</f>
        <v>0</v>
      </c>
    </row>
    <row r="638" spans="1:6" x14ac:dyDescent="0.45">
      <c r="A638" s="2">
        <f>[1]Data_times_open_door!A638</f>
        <v>0</v>
      </c>
      <c r="B638" s="2">
        <f>[1]Data_times_open_door!B638</f>
        <v>0</v>
      </c>
      <c r="C638" s="2">
        <f>[1]Data_times_open_door!C638</f>
        <v>0</v>
      </c>
      <c r="D638" s="2">
        <f>[1]Data_times_open_door!D638</f>
        <v>0</v>
      </c>
      <c r="E638" s="2">
        <f>[1]Data_times_open_door!E638</f>
        <v>0</v>
      </c>
      <c r="F638" s="2">
        <f>[1]Data_times_open_door!F638</f>
        <v>0</v>
      </c>
    </row>
    <row r="639" spans="1:6" x14ac:dyDescent="0.45">
      <c r="A639" s="2">
        <f>[1]Data_times_open_door!A639</f>
        <v>0</v>
      </c>
      <c r="B639" s="2">
        <f>[1]Data_times_open_door!B639</f>
        <v>0</v>
      </c>
      <c r="C639" s="2">
        <f>[1]Data_times_open_door!C639</f>
        <v>0</v>
      </c>
      <c r="D639" s="2">
        <f>[1]Data_times_open_door!D639</f>
        <v>0</v>
      </c>
      <c r="E639" s="2">
        <f>[1]Data_times_open_door!E639</f>
        <v>0</v>
      </c>
      <c r="F639" s="2">
        <f>[1]Data_times_open_door!F639</f>
        <v>0</v>
      </c>
    </row>
    <row r="640" spans="1:6" x14ac:dyDescent="0.45">
      <c r="A640" s="2">
        <f>[1]Data_times_open_door!A640</f>
        <v>0</v>
      </c>
      <c r="B640" s="2">
        <f>[1]Data_times_open_door!B640</f>
        <v>0</v>
      </c>
      <c r="C640" s="2">
        <f>[1]Data_times_open_door!C640</f>
        <v>0</v>
      </c>
      <c r="D640" s="2">
        <f>[1]Data_times_open_door!D640</f>
        <v>0</v>
      </c>
      <c r="E640" s="2">
        <f>[1]Data_times_open_door!E640</f>
        <v>0</v>
      </c>
      <c r="F640" s="2">
        <f>[1]Data_times_open_door!F640</f>
        <v>0</v>
      </c>
    </row>
    <row r="641" spans="1:6" x14ac:dyDescent="0.45">
      <c r="A641" s="2">
        <f>[1]Data_times_open_door!A641</f>
        <v>0</v>
      </c>
      <c r="B641" s="2">
        <f>[1]Data_times_open_door!B641</f>
        <v>0</v>
      </c>
      <c r="C641" s="2">
        <f>[1]Data_times_open_door!C641</f>
        <v>0</v>
      </c>
      <c r="D641" s="2">
        <f>[1]Data_times_open_door!D641</f>
        <v>0</v>
      </c>
      <c r="E641" s="2">
        <f>[1]Data_times_open_door!E641</f>
        <v>0</v>
      </c>
      <c r="F641" s="2">
        <f>[1]Data_times_open_door!F641</f>
        <v>0</v>
      </c>
    </row>
    <row r="642" spans="1:6" x14ac:dyDescent="0.45">
      <c r="A642" s="2">
        <f>[1]Data_times_open_door!A642</f>
        <v>0</v>
      </c>
      <c r="B642" s="2">
        <f>[1]Data_times_open_door!B642</f>
        <v>0</v>
      </c>
      <c r="C642" s="2">
        <f>[1]Data_times_open_door!C642</f>
        <v>0</v>
      </c>
      <c r="D642" s="2">
        <f>[1]Data_times_open_door!D642</f>
        <v>0</v>
      </c>
      <c r="E642" s="2">
        <f>[1]Data_times_open_door!E642</f>
        <v>0</v>
      </c>
      <c r="F642" s="2">
        <f>[1]Data_times_open_door!F642</f>
        <v>0</v>
      </c>
    </row>
    <row r="643" spans="1:6" x14ac:dyDescent="0.45">
      <c r="A643" s="2">
        <f>[1]Data_times_open_door!A643</f>
        <v>0</v>
      </c>
      <c r="B643" s="2">
        <f>[1]Data_times_open_door!B643</f>
        <v>0</v>
      </c>
      <c r="C643" s="2">
        <f>[1]Data_times_open_door!C643</f>
        <v>0</v>
      </c>
      <c r="D643" s="2">
        <f>[1]Data_times_open_door!D643</f>
        <v>0</v>
      </c>
      <c r="E643" s="2">
        <f>[1]Data_times_open_door!E643</f>
        <v>0</v>
      </c>
      <c r="F643" s="2">
        <f>[1]Data_times_open_door!F643</f>
        <v>0</v>
      </c>
    </row>
    <row r="644" spans="1:6" x14ac:dyDescent="0.45">
      <c r="A644" s="2">
        <f>[1]Data_times_open_door!A644</f>
        <v>0</v>
      </c>
      <c r="B644" s="2">
        <f>[1]Data_times_open_door!B644</f>
        <v>0</v>
      </c>
      <c r="C644" s="2">
        <f>[1]Data_times_open_door!C644</f>
        <v>0</v>
      </c>
      <c r="D644" s="2">
        <f>[1]Data_times_open_door!D644</f>
        <v>0</v>
      </c>
      <c r="E644" s="2">
        <f>[1]Data_times_open_door!E644</f>
        <v>0</v>
      </c>
      <c r="F644" s="2">
        <f>[1]Data_times_open_door!F644</f>
        <v>0</v>
      </c>
    </row>
    <row r="645" spans="1:6" x14ac:dyDescent="0.45">
      <c r="A645" s="2">
        <f>[1]Data_times_open_door!A645</f>
        <v>0</v>
      </c>
      <c r="B645" s="2">
        <f>[1]Data_times_open_door!B645</f>
        <v>0</v>
      </c>
      <c r="C645" s="2">
        <f>[1]Data_times_open_door!C645</f>
        <v>0</v>
      </c>
      <c r="D645" s="2">
        <f>[1]Data_times_open_door!D645</f>
        <v>0</v>
      </c>
      <c r="E645" s="2">
        <f>[1]Data_times_open_door!E645</f>
        <v>0</v>
      </c>
      <c r="F645" s="2">
        <f>[1]Data_times_open_door!F645</f>
        <v>0</v>
      </c>
    </row>
    <row r="646" spans="1:6" x14ac:dyDescent="0.45">
      <c r="A646" s="2">
        <f>[1]Data_times_open_door!A646</f>
        <v>0</v>
      </c>
      <c r="B646" s="2">
        <f>[1]Data_times_open_door!B646</f>
        <v>0</v>
      </c>
      <c r="C646" s="2">
        <f>[1]Data_times_open_door!C646</f>
        <v>0</v>
      </c>
      <c r="D646" s="2">
        <f>[1]Data_times_open_door!D646</f>
        <v>0</v>
      </c>
      <c r="E646" s="2">
        <f>[1]Data_times_open_door!E646</f>
        <v>0</v>
      </c>
      <c r="F646" s="2">
        <f>[1]Data_times_open_door!F646</f>
        <v>0</v>
      </c>
    </row>
    <row r="647" spans="1:6" x14ac:dyDescent="0.45">
      <c r="A647" s="2">
        <f>[1]Data_times_open_door!A647</f>
        <v>0</v>
      </c>
      <c r="B647" s="2">
        <f>[1]Data_times_open_door!B647</f>
        <v>0</v>
      </c>
      <c r="C647" s="2">
        <f>[1]Data_times_open_door!C647</f>
        <v>0</v>
      </c>
      <c r="D647" s="2">
        <f>[1]Data_times_open_door!D647</f>
        <v>0</v>
      </c>
      <c r="E647" s="2">
        <f>[1]Data_times_open_door!E647</f>
        <v>0</v>
      </c>
      <c r="F647" s="2">
        <f>[1]Data_times_open_door!F647</f>
        <v>0</v>
      </c>
    </row>
    <row r="648" spans="1:6" x14ac:dyDescent="0.45">
      <c r="A648" s="2">
        <f>[1]Data_times_open_door!A648</f>
        <v>0</v>
      </c>
      <c r="B648" s="2">
        <f>[1]Data_times_open_door!B648</f>
        <v>0</v>
      </c>
      <c r="C648" s="2">
        <f>[1]Data_times_open_door!C648</f>
        <v>0</v>
      </c>
      <c r="D648" s="2">
        <f>[1]Data_times_open_door!D648</f>
        <v>0</v>
      </c>
      <c r="E648" s="2">
        <f>[1]Data_times_open_door!E648</f>
        <v>0</v>
      </c>
      <c r="F648" s="2">
        <f>[1]Data_times_open_door!F648</f>
        <v>0</v>
      </c>
    </row>
    <row r="649" spans="1:6" x14ac:dyDescent="0.45">
      <c r="A649" s="2">
        <f>[1]Data_times_open_door!A649</f>
        <v>0</v>
      </c>
      <c r="B649" s="2">
        <f>[1]Data_times_open_door!B649</f>
        <v>0</v>
      </c>
      <c r="C649" s="2">
        <f>[1]Data_times_open_door!C649</f>
        <v>0</v>
      </c>
      <c r="D649" s="2">
        <f>[1]Data_times_open_door!D649</f>
        <v>0</v>
      </c>
      <c r="E649" s="2">
        <f>[1]Data_times_open_door!E649</f>
        <v>0</v>
      </c>
      <c r="F649" s="2">
        <f>[1]Data_times_open_door!F649</f>
        <v>0</v>
      </c>
    </row>
    <row r="650" spans="1:6" x14ac:dyDescent="0.45">
      <c r="A650" s="2">
        <f>[1]Data_times_open_door!A650</f>
        <v>0</v>
      </c>
      <c r="B650" s="2">
        <f>[1]Data_times_open_door!B650</f>
        <v>0</v>
      </c>
      <c r="C650" s="2">
        <f>[1]Data_times_open_door!C650</f>
        <v>0</v>
      </c>
      <c r="D650" s="2">
        <f>[1]Data_times_open_door!D650</f>
        <v>0</v>
      </c>
      <c r="E650" s="2">
        <f>[1]Data_times_open_door!E650</f>
        <v>0</v>
      </c>
      <c r="F650" s="2">
        <f>[1]Data_times_open_door!F650</f>
        <v>0</v>
      </c>
    </row>
    <row r="651" spans="1:6" x14ac:dyDescent="0.45">
      <c r="A651" s="2">
        <f>[1]Data_times_open_door!A651</f>
        <v>0</v>
      </c>
      <c r="B651" s="2">
        <f>[1]Data_times_open_door!B651</f>
        <v>0</v>
      </c>
      <c r="C651" s="2">
        <f>[1]Data_times_open_door!C651</f>
        <v>0</v>
      </c>
      <c r="D651" s="2">
        <f>[1]Data_times_open_door!D651</f>
        <v>0</v>
      </c>
      <c r="E651" s="2">
        <f>[1]Data_times_open_door!E651</f>
        <v>0</v>
      </c>
      <c r="F651" s="2">
        <f>[1]Data_times_open_door!F651</f>
        <v>0</v>
      </c>
    </row>
    <row r="652" spans="1:6" x14ac:dyDescent="0.45">
      <c r="A652" s="2">
        <f>[1]Data_times_open_door!A652</f>
        <v>0</v>
      </c>
      <c r="B652" s="2">
        <f>[1]Data_times_open_door!B652</f>
        <v>0</v>
      </c>
      <c r="C652" s="2">
        <f>[1]Data_times_open_door!C652</f>
        <v>0</v>
      </c>
      <c r="D652" s="2">
        <f>[1]Data_times_open_door!D652</f>
        <v>0</v>
      </c>
      <c r="E652" s="2">
        <f>[1]Data_times_open_door!E652</f>
        <v>0</v>
      </c>
      <c r="F652" s="2">
        <f>[1]Data_times_open_door!F652</f>
        <v>0</v>
      </c>
    </row>
    <row r="653" spans="1:6" x14ac:dyDescent="0.45">
      <c r="A653" s="2">
        <f>[1]Data_times_open_door!A653</f>
        <v>0</v>
      </c>
      <c r="B653" s="2">
        <f>[1]Data_times_open_door!B653</f>
        <v>0</v>
      </c>
      <c r="C653" s="2">
        <f>[1]Data_times_open_door!C653</f>
        <v>0</v>
      </c>
      <c r="D653" s="2">
        <f>[1]Data_times_open_door!D653</f>
        <v>0</v>
      </c>
      <c r="E653" s="2">
        <f>[1]Data_times_open_door!E653</f>
        <v>0</v>
      </c>
      <c r="F653" s="2">
        <f>[1]Data_times_open_door!F653</f>
        <v>0</v>
      </c>
    </row>
    <row r="654" spans="1:6" x14ac:dyDescent="0.45">
      <c r="A654" s="2">
        <f>[1]Data_times_open_door!A654</f>
        <v>0</v>
      </c>
      <c r="B654" s="2">
        <f>[1]Data_times_open_door!B654</f>
        <v>0</v>
      </c>
      <c r="C654" s="2">
        <f>[1]Data_times_open_door!C654</f>
        <v>0</v>
      </c>
      <c r="D654" s="2">
        <f>[1]Data_times_open_door!D654</f>
        <v>0</v>
      </c>
      <c r="E654" s="2">
        <f>[1]Data_times_open_door!E654</f>
        <v>0</v>
      </c>
      <c r="F654" s="2">
        <f>[1]Data_times_open_door!F654</f>
        <v>0</v>
      </c>
    </row>
    <row r="655" spans="1:6" x14ac:dyDescent="0.45">
      <c r="A655" s="2">
        <f>[1]Data_times_open_door!A655</f>
        <v>0</v>
      </c>
      <c r="B655" s="2">
        <f>[1]Data_times_open_door!B655</f>
        <v>0</v>
      </c>
      <c r="C655" s="2">
        <f>[1]Data_times_open_door!C655</f>
        <v>0</v>
      </c>
      <c r="D655" s="2">
        <f>[1]Data_times_open_door!D655</f>
        <v>0</v>
      </c>
      <c r="E655" s="2">
        <f>[1]Data_times_open_door!E655</f>
        <v>0</v>
      </c>
      <c r="F655" s="2">
        <f>[1]Data_times_open_door!F655</f>
        <v>0</v>
      </c>
    </row>
    <row r="656" spans="1:6" x14ac:dyDescent="0.45">
      <c r="A656" s="2">
        <f>[1]Data_times_open_door!A656</f>
        <v>0</v>
      </c>
      <c r="B656" s="2">
        <f>[1]Data_times_open_door!B656</f>
        <v>0</v>
      </c>
      <c r="C656" s="2">
        <f>[1]Data_times_open_door!C656</f>
        <v>0</v>
      </c>
      <c r="D656" s="2">
        <f>[1]Data_times_open_door!D656</f>
        <v>0</v>
      </c>
      <c r="E656" s="2">
        <f>[1]Data_times_open_door!E656</f>
        <v>0</v>
      </c>
      <c r="F656" s="2">
        <f>[1]Data_times_open_door!F656</f>
        <v>0</v>
      </c>
    </row>
    <row r="657" spans="1:6" x14ac:dyDescent="0.45">
      <c r="A657" s="2">
        <f>[1]Data_times_open_door!A657</f>
        <v>0</v>
      </c>
      <c r="B657" s="2">
        <f>[1]Data_times_open_door!B657</f>
        <v>0</v>
      </c>
      <c r="C657" s="2">
        <f>[1]Data_times_open_door!C657</f>
        <v>0</v>
      </c>
      <c r="D657" s="2">
        <f>[1]Data_times_open_door!D657</f>
        <v>0</v>
      </c>
      <c r="E657" s="2">
        <f>[1]Data_times_open_door!E657</f>
        <v>0</v>
      </c>
      <c r="F657" s="2">
        <f>[1]Data_times_open_door!F657</f>
        <v>0</v>
      </c>
    </row>
    <row r="658" spans="1:6" x14ac:dyDescent="0.45">
      <c r="A658" s="2">
        <f>[1]Data_times_open_door!A658</f>
        <v>0</v>
      </c>
      <c r="B658" s="2">
        <f>[1]Data_times_open_door!B658</f>
        <v>0</v>
      </c>
      <c r="C658" s="2">
        <f>[1]Data_times_open_door!C658</f>
        <v>0</v>
      </c>
      <c r="D658" s="2">
        <f>[1]Data_times_open_door!D658</f>
        <v>0</v>
      </c>
      <c r="E658" s="2">
        <f>[1]Data_times_open_door!E658</f>
        <v>0</v>
      </c>
      <c r="F658" s="2">
        <f>[1]Data_times_open_door!F658</f>
        <v>0</v>
      </c>
    </row>
    <row r="659" spans="1:6" x14ac:dyDescent="0.45">
      <c r="A659" s="2">
        <f>[1]Data_times_open_door!A659</f>
        <v>0</v>
      </c>
      <c r="B659" s="2">
        <f>[1]Data_times_open_door!B659</f>
        <v>0</v>
      </c>
      <c r="C659" s="2">
        <f>[1]Data_times_open_door!C659</f>
        <v>0</v>
      </c>
      <c r="D659" s="2">
        <f>[1]Data_times_open_door!D659</f>
        <v>0</v>
      </c>
      <c r="E659" s="2">
        <f>[1]Data_times_open_door!E659</f>
        <v>0</v>
      </c>
      <c r="F659" s="2">
        <f>[1]Data_times_open_door!F659</f>
        <v>0</v>
      </c>
    </row>
    <row r="660" spans="1:6" x14ac:dyDescent="0.45">
      <c r="A660" s="2">
        <f>[1]Data_times_open_door!A660</f>
        <v>0</v>
      </c>
      <c r="B660" s="2">
        <f>[1]Data_times_open_door!B660</f>
        <v>0</v>
      </c>
      <c r="C660" s="2">
        <f>[1]Data_times_open_door!C660</f>
        <v>0</v>
      </c>
      <c r="D660" s="2">
        <f>[1]Data_times_open_door!D660</f>
        <v>0</v>
      </c>
      <c r="E660" s="2">
        <f>[1]Data_times_open_door!E660</f>
        <v>0</v>
      </c>
      <c r="F660" s="2">
        <f>[1]Data_times_open_door!F660</f>
        <v>0</v>
      </c>
    </row>
    <row r="661" spans="1:6" x14ac:dyDescent="0.45">
      <c r="A661" s="2">
        <f>[1]Data_times_open_door!A661</f>
        <v>0</v>
      </c>
      <c r="B661" s="2">
        <f>[1]Data_times_open_door!B661</f>
        <v>0</v>
      </c>
      <c r="C661" s="2">
        <f>[1]Data_times_open_door!C661</f>
        <v>0</v>
      </c>
      <c r="D661" s="2">
        <f>[1]Data_times_open_door!D661</f>
        <v>0</v>
      </c>
      <c r="E661" s="2">
        <f>[1]Data_times_open_door!E661</f>
        <v>0</v>
      </c>
      <c r="F661" s="2">
        <f>[1]Data_times_open_door!F661</f>
        <v>0</v>
      </c>
    </row>
    <row r="662" spans="1:6" x14ac:dyDescent="0.45">
      <c r="A662" s="2">
        <f>[1]Data_times_open_door!A662</f>
        <v>0</v>
      </c>
      <c r="B662" s="2">
        <f>[1]Data_times_open_door!B662</f>
        <v>0</v>
      </c>
      <c r="C662" s="2">
        <f>[1]Data_times_open_door!C662</f>
        <v>0</v>
      </c>
      <c r="D662" s="2">
        <f>[1]Data_times_open_door!D662</f>
        <v>0</v>
      </c>
      <c r="E662" s="2">
        <f>[1]Data_times_open_door!E662</f>
        <v>0</v>
      </c>
      <c r="F662" s="2">
        <f>[1]Data_times_open_door!F662</f>
        <v>0</v>
      </c>
    </row>
    <row r="663" spans="1:6" x14ac:dyDescent="0.45">
      <c r="A663" s="2">
        <f>[1]Data_times_open_door!A663</f>
        <v>0</v>
      </c>
      <c r="B663" s="2">
        <f>[1]Data_times_open_door!B663</f>
        <v>0</v>
      </c>
      <c r="C663" s="2">
        <f>[1]Data_times_open_door!C663</f>
        <v>0</v>
      </c>
      <c r="D663" s="2">
        <f>[1]Data_times_open_door!D663</f>
        <v>0</v>
      </c>
      <c r="E663" s="2">
        <f>[1]Data_times_open_door!E663</f>
        <v>0</v>
      </c>
      <c r="F663" s="2">
        <f>[1]Data_times_open_door!F663</f>
        <v>0</v>
      </c>
    </row>
    <row r="664" spans="1:6" x14ac:dyDescent="0.45">
      <c r="A664" s="2">
        <f>[1]Data_times_open_door!A664</f>
        <v>0</v>
      </c>
      <c r="B664" s="2">
        <f>[1]Data_times_open_door!B664</f>
        <v>0</v>
      </c>
      <c r="C664" s="2">
        <f>[1]Data_times_open_door!C664</f>
        <v>0</v>
      </c>
      <c r="D664" s="2">
        <f>[1]Data_times_open_door!D664</f>
        <v>0</v>
      </c>
      <c r="E664" s="2">
        <f>[1]Data_times_open_door!E664</f>
        <v>0</v>
      </c>
      <c r="F664" s="2">
        <f>[1]Data_times_open_door!F664</f>
        <v>0</v>
      </c>
    </row>
    <row r="665" spans="1:6" x14ac:dyDescent="0.45">
      <c r="A665" s="2">
        <f>[1]Data_times_open_door!A665</f>
        <v>0</v>
      </c>
      <c r="B665" s="2">
        <f>[1]Data_times_open_door!B665</f>
        <v>0</v>
      </c>
      <c r="C665" s="2">
        <f>[1]Data_times_open_door!C665</f>
        <v>0</v>
      </c>
      <c r="D665" s="2">
        <f>[1]Data_times_open_door!D665</f>
        <v>0</v>
      </c>
      <c r="E665" s="2">
        <f>[1]Data_times_open_door!E665</f>
        <v>0</v>
      </c>
      <c r="F665" s="2">
        <f>[1]Data_times_open_door!F665</f>
        <v>0</v>
      </c>
    </row>
    <row r="666" spans="1:6" x14ac:dyDescent="0.45">
      <c r="A666" s="2">
        <f>[1]Data_times_open_door!A666</f>
        <v>0</v>
      </c>
      <c r="B666" s="2">
        <f>[1]Data_times_open_door!B666</f>
        <v>0</v>
      </c>
      <c r="C666" s="2">
        <f>[1]Data_times_open_door!C666</f>
        <v>0</v>
      </c>
      <c r="D666" s="2">
        <f>[1]Data_times_open_door!D666</f>
        <v>0</v>
      </c>
      <c r="E666" s="2">
        <f>[1]Data_times_open_door!E666</f>
        <v>0</v>
      </c>
      <c r="F666" s="2">
        <f>[1]Data_times_open_door!F666</f>
        <v>0</v>
      </c>
    </row>
    <row r="667" spans="1:6" x14ac:dyDescent="0.45">
      <c r="A667" s="2">
        <f>[1]Data_times_open_door!A667</f>
        <v>0</v>
      </c>
      <c r="B667" s="2">
        <f>[1]Data_times_open_door!B667</f>
        <v>0</v>
      </c>
      <c r="C667" s="2">
        <f>[1]Data_times_open_door!C667</f>
        <v>0</v>
      </c>
      <c r="D667" s="2">
        <f>[1]Data_times_open_door!D667</f>
        <v>0</v>
      </c>
      <c r="E667" s="2">
        <f>[1]Data_times_open_door!E667</f>
        <v>0</v>
      </c>
      <c r="F667" s="2">
        <f>[1]Data_times_open_door!F667</f>
        <v>0</v>
      </c>
    </row>
    <row r="668" spans="1:6" x14ac:dyDescent="0.45">
      <c r="A668" s="2">
        <f>[1]Data_times_open_door!A668</f>
        <v>0</v>
      </c>
      <c r="B668" s="2">
        <f>[1]Data_times_open_door!B668</f>
        <v>0</v>
      </c>
      <c r="C668" s="2">
        <f>[1]Data_times_open_door!C668</f>
        <v>0</v>
      </c>
      <c r="D668" s="2">
        <f>[1]Data_times_open_door!D668</f>
        <v>0</v>
      </c>
      <c r="E668" s="2">
        <f>[1]Data_times_open_door!E668</f>
        <v>0</v>
      </c>
      <c r="F668" s="2">
        <f>[1]Data_times_open_door!F668</f>
        <v>0</v>
      </c>
    </row>
    <row r="669" spans="1:6" x14ac:dyDescent="0.45">
      <c r="A669" s="2">
        <f>[1]Data_times_open_door!A669</f>
        <v>0</v>
      </c>
      <c r="B669" s="2">
        <f>[1]Data_times_open_door!B669</f>
        <v>0</v>
      </c>
      <c r="C669" s="2">
        <f>[1]Data_times_open_door!C669</f>
        <v>0</v>
      </c>
      <c r="D669" s="2">
        <f>[1]Data_times_open_door!D669</f>
        <v>0</v>
      </c>
      <c r="E669" s="2">
        <f>[1]Data_times_open_door!E669</f>
        <v>0</v>
      </c>
      <c r="F669" s="2">
        <f>[1]Data_times_open_door!F669</f>
        <v>0</v>
      </c>
    </row>
    <row r="670" spans="1:6" x14ac:dyDescent="0.45">
      <c r="A670" s="2">
        <f>[1]Data_times_open_door!A670</f>
        <v>0</v>
      </c>
      <c r="B670" s="2">
        <f>[1]Data_times_open_door!B670</f>
        <v>0</v>
      </c>
      <c r="C670" s="2">
        <f>[1]Data_times_open_door!C670</f>
        <v>0</v>
      </c>
      <c r="D670" s="2">
        <f>[1]Data_times_open_door!D670</f>
        <v>0</v>
      </c>
      <c r="E670" s="2">
        <f>[1]Data_times_open_door!E670</f>
        <v>0</v>
      </c>
      <c r="F670" s="2">
        <f>[1]Data_times_open_door!F670</f>
        <v>0</v>
      </c>
    </row>
    <row r="671" spans="1:6" x14ac:dyDescent="0.45">
      <c r="A671" s="2">
        <f>[1]Data_times_open_door!A671</f>
        <v>0</v>
      </c>
      <c r="B671" s="2">
        <f>[1]Data_times_open_door!B671</f>
        <v>0</v>
      </c>
      <c r="C671" s="2">
        <f>[1]Data_times_open_door!C671</f>
        <v>0</v>
      </c>
      <c r="D671" s="2">
        <f>[1]Data_times_open_door!D671</f>
        <v>0</v>
      </c>
      <c r="E671" s="2">
        <f>[1]Data_times_open_door!E671</f>
        <v>0</v>
      </c>
      <c r="F671" s="2">
        <f>[1]Data_times_open_door!F671</f>
        <v>0</v>
      </c>
    </row>
    <row r="672" spans="1:6" x14ac:dyDescent="0.45">
      <c r="A672" s="2">
        <f>[1]Data_times_open_door!A672</f>
        <v>0</v>
      </c>
      <c r="B672" s="2">
        <f>[1]Data_times_open_door!B672</f>
        <v>0</v>
      </c>
      <c r="C672" s="2">
        <f>[1]Data_times_open_door!C672</f>
        <v>0</v>
      </c>
      <c r="D672" s="2">
        <f>[1]Data_times_open_door!D672</f>
        <v>0</v>
      </c>
      <c r="E672" s="2">
        <f>[1]Data_times_open_door!E672</f>
        <v>0</v>
      </c>
      <c r="F672" s="2">
        <f>[1]Data_times_open_door!F672</f>
        <v>0</v>
      </c>
    </row>
    <row r="673" spans="1:6" x14ac:dyDescent="0.45">
      <c r="A673" s="2">
        <f>[1]Data_times_open_door!A673</f>
        <v>0</v>
      </c>
      <c r="B673" s="2">
        <f>[1]Data_times_open_door!B673</f>
        <v>0</v>
      </c>
      <c r="C673" s="2">
        <f>[1]Data_times_open_door!C673</f>
        <v>0</v>
      </c>
      <c r="D673" s="2">
        <f>[1]Data_times_open_door!D673</f>
        <v>0</v>
      </c>
      <c r="E673" s="2">
        <f>[1]Data_times_open_door!E673</f>
        <v>0</v>
      </c>
      <c r="F673" s="2">
        <f>[1]Data_times_open_door!F673</f>
        <v>0</v>
      </c>
    </row>
    <row r="674" spans="1:6" x14ac:dyDescent="0.45">
      <c r="A674" s="2">
        <f>[1]Data_times_open_door!A674</f>
        <v>0</v>
      </c>
      <c r="B674" s="2">
        <f>[1]Data_times_open_door!B674</f>
        <v>0</v>
      </c>
      <c r="C674" s="2">
        <f>[1]Data_times_open_door!C674</f>
        <v>0</v>
      </c>
      <c r="D674" s="2">
        <f>[1]Data_times_open_door!D674</f>
        <v>0</v>
      </c>
      <c r="E674" s="2">
        <f>[1]Data_times_open_door!E674</f>
        <v>0</v>
      </c>
      <c r="F674" s="2">
        <f>[1]Data_times_open_door!F674</f>
        <v>0</v>
      </c>
    </row>
    <row r="675" spans="1:6" x14ac:dyDescent="0.45">
      <c r="A675" s="2">
        <f>[1]Data_times_open_door!A675</f>
        <v>0</v>
      </c>
      <c r="B675" s="2">
        <f>[1]Data_times_open_door!B675</f>
        <v>0</v>
      </c>
      <c r="C675" s="2">
        <f>[1]Data_times_open_door!C675</f>
        <v>0</v>
      </c>
      <c r="D675" s="2">
        <f>[1]Data_times_open_door!D675</f>
        <v>0</v>
      </c>
      <c r="E675" s="2">
        <f>[1]Data_times_open_door!E675</f>
        <v>0</v>
      </c>
      <c r="F675" s="2">
        <f>[1]Data_times_open_door!F675</f>
        <v>0</v>
      </c>
    </row>
    <row r="676" spans="1:6" x14ac:dyDescent="0.45">
      <c r="A676" s="2">
        <f>[1]Data_times_open_door!A676</f>
        <v>0</v>
      </c>
      <c r="B676" s="2">
        <f>[1]Data_times_open_door!B676</f>
        <v>0</v>
      </c>
      <c r="C676" s="2">
        <f>[1]Data_times_open_door!C676</f>
        <v>0</v>
      </c>
      <c r="D676" s="2">
        <f>[1]Data_times_open_door!D676</f>
        <v>0</v>
      </c>
      <c r="E676" s="2">
        <f>[1]Data_times_open_door!E676</f>
        <v>0</v>
      </c>
      <c r="F676" s="2">
        <f>[1]Data_times_open_door!F676</f>
        <v>0</v>
      </c>
    </row>
    <row r="677" spans="1:6" x14ac:dyDescent="0.45">
      <c r="A677" s="2">
        <f>[1]Data_times_open_door!A677</f>
        <v>0</v>
      </c>
      <c r="B677" s="2">
        <f>[1]Data_times_open_door!B677</f>
        <v>0</v>
      </c>
      <c r="C677" s="2">
        <f>[1]Data_times_open_door!C677</f>
        <v>0</v>
      </c>
      <c r="D677" s="2">
        <f>[1]Data_times_open_door!D677</f>
        <v>0</v>
      </c>
      <c r="E677" s="2">
        <f>[1]Data_times_open_door!E677</f>
        <v>0</v>
      </c>
      <c r="F677" s="2">
        <f>[1]Data_times_open_door!F677</f>
        <v>0</v>
      </c>
    </row>
    <row r="678" spans="1:6" x14ac:dyDescent="0.45">
      <c r="A678" s="2">
        <f>[1]Data_times_open_door!A678</f>
        <v>0</v>
      </c>
      <c r="B678" s="2">
        <f>[1]Data_times_open_door!B678</f>
        <v>0</v>
      </c>
      <c r="C678" s="2">
        <f>[1]Data_times_open_door!C678</f>
        <v>0</v>
      </c>
      <c r="D678" s="2">
        <f>[1]Data_times_open_door!D678</f>
        <v>0</v>
      </c>
      <c r="E678" s="2">
        <f>[1]Data_times_open_door!E678</f>
        <v>0</v>
      </c>
      <c r="F678" s="2">
        <f>[1]Data_times_open_door!F678</f>
        <v>0</v>
      </c>
    </row>
    <row r="679" spans="1:6" x14ac:dyDescent="0.45">
      <c r="A679" s="2">
        <f>[1]Data_times_open_door!A679</f>
        <v>0</v>
      </c>
      <c r="B679" s="2">
        <f>[1]Data_times_open_door!B679</f>
        <v>0</v>
      </c>
      <c r="C679" s="2">
        <f>[1]Data_times_open_door!C679</f>
        <v>0</v>
      </c>
      <c r="D679" s="2">
        <f>[1]Data_times_open_door!D679</f>
        <v>0</v>
      </c>
      <c r="E679" s="2">
        <f>[1]Data_times_open_door!E679</f>
        <v>0</v>
      </c>
      <c r="F679" s="2">
        <f>[1]Data_times_open_door!F679</f>
        <v>0</v>
      </c>
    </row>
    <row r="680" spans="1:6" x14ac:dyDescent="0.45">
      <c r="A680" s="2">
        <f>[1]Data_times_open_door!A680</f>
        <v>0</v>
      </c>
      <c r="B680" s="2">
        <f>[1]Data_times_open_door!B680</f>
        <v>0</v>
      </c>
      <c r="C680" s="2">
        <f>[1]Data_times_open_door!C680</f>
        <v>0</v>
      </c>
      <c r="D680" s="2">
        <f>[1]Data_times_open_door!D680</f>
        <v>0</v>
      </c>
      <c r="E680" s="2">
        <f>[1]Data_times_open_door!E680</f>
        <v>0</v>
      </c>
      <c r="F680" s="2">
        <f>[1]Data_times_open_door!F680</f>
        <v>0</v>
      </c>
    </row>
    <row r="681" spans="1:6" x14ac:dyDescent="0.45">
      <c r="A681" s="2">
        <f>[1]Data_times_open_door!A681</f>
        <v>0</v>
      </c>
      <c r="B681" s="2">
        <f>[1]Data_times_open_door!B681</f>
        <v>0</v>
      </c>
      <c r="C681" s="2">
        <f>[1]Data_times_open_door!C681</f>
        <v>0</v>
      </c>
      <c r="D681" s="2">
        <f>[1]Data_times_open_door!D681</f>
        <v>0</v>
      </c>
      <c r="E681" s="2">
        <f>[1]Data_times_open_door!E681</f>
        <v>0</v>
      </c>
      <c r="F681" s="2">
        <f>[1]Data_times_open_door!F681</f>
        <v>0</v>
      </c>
    </row>
    <row r="682" spans="1:6" x14ac:dyDescent="0.45">
      <c r="A682" s="2">
        <f>[1]Data_times_open_door!A682</f>
        <v>0</v>
      </c>
      <c r="B682" s="2">
        <f>[1]Data_times_open_door!B682</f>
        <v>0</v>
      </c>
      <c r="C682" s="2">
        <f>[1]Data_times_open_door!C682</f>
        <v>0</v>
      </c>
      <c r="D682" s="2">
        <f>[1]Data_times_open_door!D682</f>
        <v>0</v>
      </c>
      <c r="E682" s="2">
        <f>[1]Data_times_open_door!E682</f>
        <v>0</v>
      </c>
      <c r="F682" s="2">
        <f>[1]Data_times_open_door!F682</f>
        <v>0</v>
      </c>
    </row>
    <row r="683" spans="1:6" x14ac:dyDescent="0.45">
      <c r="A683" s="2">
        <f>[1]Data_times_open_door!A683</f>
        <v>0</v>
      </c>
      <c r="B683" s="2">
        <f>[1]Data_times_open_door!B683</f>
        <v>0</v>
      </c>
      <c r="C683" s="2">
        <f>[1]Data_times_open_door!C683</f>
        <v>0</v>
      </c>
      <c r="D683" s="2">
        <f>[1]Data_times_open_door!D683</f>
        <v>0</v>
      </c>
      <c r="E683" s="2">
        <f>[1]Data_times_open_door!E683</f>
        <v>0</v>
      </c>
      <c r="F683" s="2">
        <f>[1]Data_times_open_door!F683</f>
        <v>0</v>
      </c>
    </row>
    <row r="684" spans="1:6" x14ac:dyDescent="0.45">
      <c r="A684" s="2">
        <f>[1]Data_times_open_door!A684</f>
        <v>0</v>
      </c>
      <c r="B684" s="2">
        <f>[1]Data_times_open_door!B684</f>
        <v>0</v>
      </c>
      <c r="C684" s="2">
        <f>[1]Data_times_open_door!C684</f>
        <v>0</v>
      </c>
      <c r="D684" s="2">
        <f>[1]Data_times_open_door!D684</f>
        <v>0</v>
      </c>
      <c r="E684" s="2">
        <f>[1]Data_times_open_door!E684</f>
        <v>0</v>
      </c>
      <c r="F684" s="2">
        <f>[1]Data_times_open_door!F684</f>
        <v>0</v>
      </c>
    </row>
    <row r="685" spans="1:6" x14ac:dyDescent="0.45">
      <c r="A685" s="2">
        <f>[1]Data_times_open_door!A685</f>
        <v>0</v>
      </c>
      <c r="B685" s="2">
        <f>[1]Data_times_open_door!B685</f>
        <v>0</v>
      </c>
      <c r="C685" s="2">
        <f>[1]Data_times_open_door!C685</f>
        <v>0</v>
      </c>
      <c r="D685" s="2">
        <f>[1]Data_times_open_door!D685</f>
        <v>0</v>
      </c>
      <c r="E685" s="2">
        <f>[1]Data_times_open_door!E685</f>
        <v>0</v>
      </c>
      <c r="F685" s="2">
        <f>[1]Data_times_open_door!F685</f>
        <v>0</v>
      </c>
    </row>
    <row r="686" spans="1:6" x14ac:dyDescent="0.45">
      <c r="A686" s="2">
        <f>[1]Data_times_open_door!A686</f>
        <v>0</v>
      </c>
      <c r="B686" s="2">
        <f>[1]Data_times_open_door!B686</f>
        <v>0</v>
      </c>
      <c r="C686" s="2">
        <f>[1]Data_times_open_door!C686</f>
        <v>0</v>
      </c>
      <c r="D686" s="2">
        <f>[1]Data_times_open_door!D686</f>
        <v>0</v>
      </c>
      <c r="E686" s="2">
        <f>[1]Data_times_open_door!E686</f>
        <v>0</v>
      </c>
      <c r="F686" s="2">
        <f>[1]Data_times_open_door!F686</f>
        <v>0</v>
      </c>
    </row>
    <row r="687" spans="1:6" x14ac:dyDescent="0.45">
      <c r="A687" s="2">
        <f>[1]Data_times_open_door!A687</f>
        <v>0</v>
      </c>
      <c r="B687" s="2">
        <f>[1]Data_times_open_door!B687</f>
        <v>0</v>
      </c>
      <c r="C687" s="2">
        <f>[1]Data_times_open_door!C687</f>
        <v>0</v>
      </c>
      <c r="D687" s="2">
        <f>[1]Data_times_open_door!D687</f>
        <v>0</v>
      </c>
      <c r="E687" s="2">
        <f>[1]Data_times_open_door!E687</f>
        <v>0</v>
      </c>
      <c r="F687" s="2">
        <f>[1]Data_times_open_door!F687</f>
        <v>0</v>
      </c>
    </row>
    <row r="688" spans="1:6" x14ac:dyDescent="0.45">
      <c r="A688" s="2">
        <f>[1]Data_times_open_door!A688</f>
        <v>0</v>
      </c>
      <c r="B688" s="2">
        <f>[1]Data_times_open_door!B688</f>
        <v>0</v>
      </c>
      <c r="C688" s="2">
        <f>[1]Data_times_open_door!C688</f>
        <v>0</v>
      </c>
      <c r="D688" s="2">
        <f>[1]Data_times_open_door!D688</f>
        <v>0</v>
      </c>
      <c r="E688" s="2">
        <f>[1]Data_times_open_door!E688</f>
        <v>0</v>
      </c>
      <c r="F688" s="2">
        <f>[1]Data_times_open_door!F688</f>
        <v>0</v>
      </c>
    </row>
    <row r="689" spans="1:6" x14ac:dyDescent="0.45">
      <c r="A689" s="2">
        <f>[1]Data_times_open_door!A689</f>
        <v>0</v>
      </c>
      <c r="B689" s="2">
        <f>[1]Data_times_open_door!B689</f>
        <v>0</v>
      </c>
      <c r="C689" s="2">
        <f>[1]Data_times_open_door!C689</f>
        <v>0</v>
      </c>
      <c r="D689" s="2">
        <f>[1]Data_times_open_door!D689</f>
        <v>0</v>
      </c>
      <c r="E689" s="2">
        <f>[1]Data_times_open_door!E689</f>
        <v>0</v>
      </c>
      <c r="F689" s="2">
        <f>[1]Data_times_open_door!F689</f>
        <v>0</v>
      </c>
    </row>
    <row r="690" spans="1:6" x14ac:dyDescent="0.45">
      <c r="A690" s="2">
        <f>[1]Data_times_open_door!A690</f>
        <v>0</v>
      </c>
      <c r="B690" s="2">
        <f>[1]Data_times_open_door!B690</f>
        <v>0</v>
      </c>
      <c r="C690" s="2">
        <f>[1]Data_times_open_door!C690</f>
        <v>0</v>
      </c>
      <c r="D690" s="2">
        <f>[1]Data_times_open_door!D690</f>
        <v>0</v>
      </c>
      <c r="E690" s="2">
        <f>[1]Data_times_open_door!E690</f>
        <v>0</v>
      </c>
      <c r="F690" s="2">
        <f>[1]Data_times_open_door!F690</f>
        <v>0</v>
      </c>
    </row>
    <row r="691" spans="1:6" x14ac:dyDescent="0.45">
      <c r="A691" s="2">
        <f>[1]Data_times_open_door!A691</f>
        <v>0</v>
      </c>
      <c r="B691" s="2">
        <f>[1]Data_times_open_door!B691</f>
        <v>0</v>
      </c>
      <c r="C691" s="2">
        <f>[1]Data_times_open_door!C691</f>
        <v>0</v>
      </c>
      <c r="D691" s="2">
        <f>[1]Data_times_open_door!D691</f>
        <v>0</v>
      </c>
      <c r="E691" s="2">
        <f>[1]Data_times_open_door!E691</f>
        <v>0</v>
      </c>
      <c r="F691" s="2">
        <f>[1]Data_times_open_door!F691</f>
        <v>0</v>
      </c>
    </row>
    <row r="692" spans="1:6" x14ac:dyDescent="0.45">
      <c r="A692" s="2">
        <f>[1]Data_times_open_door!A692</f>
        <v>0</v>
      </c>
      <c r="B692" s="2">
        <f>[1]Data_times_open_door!B692</f>
        <v>0</v>
      </c>
      <c r="C692" s="2">
        <f>[1]Data_times_open_door!C692</f>
        <v>0</v>
      </c>
      <c r="D692" s="2">
        <f>[1]Data_times_open_door!D692</f>
        <v>0</v>
      </c>
      <c r="E692" s="2">
        <f>[1]Data_times_open_door!E692</f>
        <v>0</v>
      </c>
      <c r="F692" s="2">
        <f>[1]Data_times_open_door!F692</f>
        <v>0</v>
      </c>
    </row>
    <row r="693" spans="1:6" x14ac:dyDescent="0.45">
      <c r="A693" s="2">
        <f>[1]Data_times_open_door!A693</f>
        <v>0</v>
      </c>
      <c r="B693" s="2">
        <f>[1]Data_times_open_door!B693</f>
        <v>0</v>
      </c>
      <c r="C693" s="2">
        <f>[1]Data_times_open_door!C693</f>
        <v>0</v>
      </c>
      <c r="D693" s="2">
        <f>[1]Data_times_open_door!D693</f>
        <v>0</v>
      </c>
      <c r="E693" s="2">
        <f>[1]Data_times_open_door!E693</f>
        <v>0</v>
      </c>
      <c r="F693" s="2">
        <f>[1]Data_times_open_door!F693</f>
        <v>0</v>
      </c>
    </row>
    <row r="694" spans="1:6" x14ac:dyDescent="0.45">
      <c r="A694" s="2">
        <f>[1]Data_times_open_door!A694</f>
        <v>0</v>
      </c>
      <c r="B694" s="2">
        <f>[1]Data_times_open_door!B694</f>
        <v>0</v>
      </c>
      <c r="C694" s="2">
        <f>[1]Data_times_open_door!C694</f>
        <v>0</v>
      </c>
      <c r="D694" s="2">
        <f>[1]Data_times_open_door!D694</f>
        <v>0</v>
      </c>
      <c r="E694" s="2">
        <f>[1]Data_times_open_door!E694</f>
        <v>0</v>
      </c>
      <c r="F694" s="2">
        <f>[1]Data_times_open_door!F694</f>
        <v>0</v>
      </c>
    </row>
    <row r="695" spans="1:6" x14ac:dyDescent="0.45">
      <c r="A695" s="2">
        <f>[1]Data_times_open_door!A695</f>
        <v>0</v>
      </c>
      <c r="B695" s="2">
        <f>[1]Data_times_open_door!B695</f>
        <v>0</v>
      </c>
      <c r="C695" s="2">
        <f>[1]Data_times_open_door!C695</f>
        <v>0</v>
      </c>
      <c r="D695" s="2">
        <f>[1]Data_times_open_door!D695</f>
        <v>0</v>
      </c>
      <c r="E695" s="2">
        <f>[1]Data_times_open_door!E695</f>
        <v>0</v>
      </c>
      <c r="F695" s="2">
        <f>[1]Data_times_open_door!F695</f>
        <v>0</v>
      </c>
    </row>
    <row r="696" spans="1:6" x14ac:dyDescent="0.45">
      <c r="A696" s="2">
        <f>[1]Data_times_open_door!A696</f>
        <v>0</v>
      </c>
      <c r="B696" s="2">
        <f>[1]Data_times_open_door!B696</f>
        <v>0</v>
      </c>
      <c r="C696" s="2">
        <f>[1]Data_times_open_door!C696</f>
        <v>0</v>
      </c>
      <c r="D696" s="2">
        <f>[1]Data_times_open_door!D696</f>
        <v>0</v>
      </c>
      <c r="E696" s="2">
        <f>[1]Data_times_open_door!E696</f>
        <v>0</v>
      </c>
      <c r="F696" s="2">
        <f>[1]Data_times_open_door!F696</f>
        <v>0</v>
      </c>
    </row>
    <row r="697" spans="1:6" x14ac:dyDescent="0.45">
      <c r="A697" s="2">
        <f>[1]Data_times_open_door!A697</f>
        <v>0</v>
      </c>
      <c r="B697" s="2">
        <f>[1]Data_times_open_door!B697</f>
        <v>0</v>
      </c>
      <c r="C697" s="2">
        <f>[1]Data_times_open_door!C697</f>
        <v>0</v>
      </c>
      <c r="D697" s="2">
        <f>[1]Data_times_open_door!D697</f>
        <v>0</v>
      </c>
      <c r="E697" s="2">
        <f>[1]Data_times_open_door!E697</f>
        <v>0</v>
      </c>
      <c r="F697" s="2">
        <f>[1]Data_times_open_door!F697</f>
        <v>0</v>
      </c>
    </row>
    <row r="698" spans="1:6" x14ac:dyDescent="0.45">
      <c r="A698" s="2">
        <f>[1]Data_times_open_door!A698</f>
        <v>0</v>
      </c>
      <c r="B698" s="2">
        <f>[1]Data_times_open_door!B698</f>
        <v>0</v>
      </c>
      <c r="C698" s="2">
        <f>[1]Data_times_open_door!C698</f>
        <v>0</v>
      </c>
      <c r="D698" s="2">
        <f>[1]Data_times_open_door!D698</f>
        <v>0</v>
      </c>
      <c r="E698" s="2">
        <f>[1]Data_times_open_door!E698</f>
        <v>0</v>
      </c>
      <c r="F698" s="2">
        <f>[1]Data_times_open_door!F698</f>
        <v>0</v>
      </c>
    </row>
    <row r="699" spans="1:6" x14ac:dyDescent="0.45">
      <c r="A699" s="2">
        <f>[1]Data_times_open_door!A699</f>
        <v>0</v>
      </c>
      <c r="B699" s="2">
        <f>[1]Data_times_open_door!B699</f>
        <v>0</v>
      </c>
      <c r="C699" s="2">
        <f>[1]Data_times_open_door!C699</f>
        <v>0</v>
      </c>
      <c r="D699" s="2">
        <f>[1]Data_times_open_door!D699</f>
        <v>0</v>
      </c>
      <c r="E699" s="2">
        <f>[1]Data_times_open_door!E699</f>
        <v>0</v>
      </c>
      <c r="F699" s="2">
        <f>[1]Data_times_open_door!F699</f>
        <v>0</v>
      </c>
    </row>
    <row r="700" spans="1:6" x14ac:dyDescent="0.45">
      <c r="A700" s="2">
        <f>[1]Data_times_open_door!A700</f>
        <v>0</v>
      </c>
      <c r="B700" s="2">
        <f>[1]Data_times_open_door!B700</f>
        <v>0</v>
      </c>
      <c r="C700" s="2">
        <f>[1]Data_times_open_door!C700</f>
        <v>0</v>
      </c>
      <c r="D700" s="2">
        <f>[1]Data_times_open_door!D700</f>
        <v>0</v>
      </c>
      <c r="E700" s="2">
        <f>[1]Data_times_open_door!E700</f>
        <v>0</v>
      </c>
      <c r="F700" s="2">
        <f>[1]Data_times_open_door!F700</f>
        <v>0</v>
      </c>
    </row>
    <row r="701" spans="1:6" x14ac:dyDescent="0.45">
      <c r="A701" s="2">
        <f>[1]Data_times_open_door!A701</f>
        <v>0</v>
      </c>
      <c r="B701" s="2">
        <f>[1]Data_times_open_door!B701</f>
        <v>0</v>
      </c>
      <c r="C701" s="2">
        <f>[1]Data_times_open_door!C701</f>
        <v>0</v>
      </c>
      <c r="D701" s="2">
        <f>[1]Data_times_open_door!D701</f>
        <v>0</v>
      </c>
      <c r="E701" s="2">
        <f>[1]Data_times_open_door!E701</f>
        <v>0</v>
      </c>
      <c r="F701" s="2">
        <f>[1]Data_times_open_door!F701</f>
        <v>0</v>
      </c>
    </row>
    <row r="702" spans="1:6" x14ac:dyDescent="0.45">
      <c r="A702" s="2">
        <f>[1]Data_times_open_door!A702</f>
        <v>0</v>
      </c>
      <c r="B702" s="2">
        <f>[1]Data_times_open_door!B702</f>
        <v>0</v>
      </c>
      <c r="C702" s="2">
        <f>[1]Data_times_open_door!C702</f>
        <v>0</v>
      </c>
      <c r="D702" s="2">
        <f>[1]Data_times_open_door!D702</f>
        <v>0</v>
      </c>
      <c r="E702" s="2">
        <f>[1]Data_times_open_door!E702</f>
        <v>0</v>
      </c>
      <c r="F702" s="2">
        <f>[1]Data_times_open_door!F702</f>
        <v>0</v>
      </c>
    </row>
    <row r="703" spans="1:6" x14ac:dyDescent="0.45">
      <c r="A703" s="2">
        <f>[1]Data_times_open_door!A703</f>
        <v>0</v>
      </c>
      <c r="B703" s="2">
        <f>[1]Data_times_open_door!B703</f>
        <v>0</v>
      </c>
      <c r="C703" s="2">
        <f>[1]Data_times_open_door!C703</f>
        <v>0</v>
      </c>
      <c r="D703" s="2">
        <f>[1]Data_times_open_door!D703</f>
        <v>0</v>
      </c>
      <c r="E703" s="2">
        <f>[1]Data_times_open_door!E703</f>
        <v>0</v>
      </c>
      <c r="F703" s="2">
        <f>[1]Data_times_open_door!F703</f>
        <v>0</v>
      </c>
    </row>
    <row r="704" spans="1:6" x14ac:dyDescent="0.45">
      <c r="A704" s="2">
        <f>[1]Data_times_open_door!A704</f>
        <v>0</v>
      </c>
      <c r="B704" s="2">
        <f>[1]Data_times_open_door!B704</f>
        <v>0</v>
      </c>
      <c r="C704" s="2">
        <f>[1]Data_times_open_door!C704</f>
        <v>0</v>
      </c>
      <c r="D704" s="2">
        <f>[1]Data_times_open_door!D704</f>
        <v>0</v>
      </c>
      <c r="E704" s="2">
        <f>[1]Data_times_open_door!E704</f>
        <v>0</v>
      </c>
      <c r="F704" s="2">
        <f>[1]Data_times_open_door!F704</f>
        <v>0</v>
      </c>
    </row>
    <row r="705" spans="1:6" x14ac:dyDescent="0.45">
      <c r="A705" s="2">
        <f>[1]Data_times_open_door!A705</f>
        <v>0</v>
      </c>
      <c r="B705" s="2">
        <f>[1]Data_times_open_door!B705</f>
        <v>0</v>
      </c>
      <c r="C705" s="2">
        <f>[1]Data_times_open_door!C705</f>
        <v>0</v>
      </c>
      <c r="D705" s="2">
        <f>[1]Data_times_open_door!D705</f>
        <v>0</v>
      </c>
      <c r="E705" s="2">
        <f>[1]Data_times_open_door!E705</f>
        <v>0</v>
      </c>
      <c r="F705" s="2">
        <f>[1]Data_times_open_door!F705</f>
        <v>0</v>
      </c>
    </row>
    <row r="706" spans="1:6" x14ac:dyDescent="0.45">
      <c r="A706" s="2">
        <f>[1]Data_times_open_door!A706</f>
        <v>0</v>
      </c>
      <c r="B706" s="2">
        <f>[1]Data_times_open_door!B706</f>
        <v>0</v>
      </c>
      <c r="C706" s="2">
        <f>[1]Data_times_open_door!C706</f>
        <v>0</v>
      </c>
      <c r="D706" s="2">
        <f>[1]Data_times_open_door!D706</f>
        <v>0</v>
      </c>
      <c r="E706" s="2">
        <f>[1]Data_times_open_door!E706</f>
        <v>0</v>
      </c>
      <c r="F706" s="2">
        <f>[1]Data_times_open_door!F706</f>
        <v>0</v>
      </c>
    </row>
    <row r="707" spans="1:6" x14ac:dyDescent="0.45">
      <c r="A707" s="2">
        <f>[1]Data_times_open_door!A707</f>
        <v>0</v>
      </c>
      <c r="B707" s="2">
        <f>[1]Data_times_open_door!B707</f>
        <v>0</v>
      </c>
      <c r="C707" s="2">
        <f>[1]Data_times_open_door!C707</f>
        <v>0</v>
      </c>
      <c r="D707" s="2">
        <f>[1]Data_times_open_door!D707</f>
        <v>0</v>
      </c>
      <c r="E707" s="2">
        <f>[1]Data_times_open_door!E707</f>
        <v>0</v>
      </c>
      <c r="F707" s="2">
        <f>[1]Data_times_open_door!F707</f>
        <v>0</v>
      </c>
    </row>
    <row r="708" spans="1:6" x14ac:dyDescent="0.45">
      <c r="A708" s="2">
        <f>[1]Data_times_open_door!A708</f>
        <v>0</v>
      </c>
      <c r="B708" s="2">
        <f>[1]Data_times_open_door!B708</f>
        <v>0</v>
      </c>
      <c r="C708" s="2">
        <f>[1]Data_times_open_door!C708</f>
        <v>0</v>
      </c>
      <c r="D708" s="2">
        <f>[1]Data_times_open_door!D708</f>
        <v>0</v>
      </c>
      <c r="E708" s="2">
        <f>[1]Data_times_open_door!E708</f>
        <v>0</v>
      </c>
      <c r="F708" s="2">
        <f>[1]Data_times_open_door!F708</f>
        <v>0</v>
      </c>
    </row>
    <row r="709" spans="1:6" x14ac:dyDescent="0.45">
      <c r="A709" s="2">
        <f>[1]Data_times_open_door!A709</f>
        <v>0</v>
      </c>
      <c r="B709" s="2">
        <f>[1]Data_times_open_door!B709</f>
        <v>0</v>
      </c>
      <c r="C709" s="2">
        <f>[1]Data_times_open_door!C709</f>
        <v>0</v>
      </c>
      <c r="D709" s="2">
        <f>[1]Data_times_open_door!D709</f>
        <v>0</v>
      </c>
      <c r="E709" s="2">
        <f>[1]Data_times_open_door!E709</f>
        <v>0</v>
      </c>
      <c r="F709" s="2">
        <f>[1]Data_times_open_door!F709</f>
        <v>0</v>
      </c>
    </row>
    <row r="710" spans="1:6" x14ac:dyDescent="0.45">
      <c r="A710" s="2">
        <f>[1]Data_times_open_door!A710</f>
        <v>0</v>
      </c>
      <c r="B710" s="2">
        <f>[1]Data_times_open_door!B710</f>
        <v>0</v>
      </c>
      <c r="C710" s="2">
        <f>[1]Data_times_open_door!C710</f>
        <v>0</v>
      </c>
      <c r="D710" s="2">
        <f>[1]Data_times_open_door!D710</f>
        <v>0</v>
      </c>
      <c r="E710" s="2">
        <f>[1]Data_times_open_door!E710</f>
        <v>0</v>
      </c>
      <c r="F710" s="2">
        <f>[1]Data_times_open_door!F710</f>
        <v>0</v>
      </c>
    </row>
    <row r="711" spans="1:6" x14ac:dyDescent="0.45">
      <c r="A711" s="2">
        <f>[1]Data_times_open_door!A711</f>
        <v>0</v>
      </c>
      <c r="B711" s="2">
        <f>[1]Data_times_open_door!B711</f>
        <v>0</v>
      </c>
      <c r="C711" s="2">
        <f>[1]Data_times_open_door!C711</f>
        <v>0</v>
      </c>
      <c r="D711" s="2">
        <f>[1]Data_times_open_door!D711</f>
        <v>0</v>
      </c>
      <c r="E711" s="2">
        <f>[1]Data_times_open_door!E711</f>
        <v>0</v>
      </c>
      <c r="F711" s="2">
        <f>[1]Data_times_open_door!F711</f>
        <v>0</v>
      </c>
    </row>
    <row r="712" spans="1:6" x14ac:dyDescent="0.45">
      <c r="A712" s="2">
        <f>[1]Data_times_open_door!A712</f>
        <v>0</v>
      </c>
      <c r="B712" s="2">
        <f>[1]Data_times_open_door!B712</f>
        <v>0</v>
      </c>
      <c r="C712" s="2">
        <f>[1]Data_times_open_door!C712</f>
        <v>0</v>
      </c>
      <c r="D712" s="2">
        <f>[1]Data_times_open_door!D712</f>
        <v>0</v>
      </c>
      <c r="E712" s="2">
        <f>[1]Data_times_open_door!E712</f>
        <v>0</v>
      </c>
      <c r="F712" s="2">
        <f>[1]Data_times_open_door!F712</f>
        <v>0</v>
      </c>
    </row>
    <row r="713" spans="1:6" x14ac:dyDescent="0.45">
      <c r="A713" s="2">
        <f>[1]Data_times_open_door!A713</f>
        <v>0</v>
      </c>
      <c r="B713" s="2">
        <f>[1]Data_times_open_door!B713</f>
        <v>0</v>
      </c>
      <c r="C713" s="2">
        <f>[1]Data_times_open_door!C713</f>
        <v>0</v>
      </c>
      <c r="D713" s="2">
        <f>[1]Data_times_open_door!D713</f>
        <v>0</v>
      </c>
      <c r="E713" s="2">
        <f>[1]Data_times_open_door!E713</f>
        <v>0</v>
      </c>
      <c r="F713" s="2">
        <f>[1]Data_times_open_door!F713</f>
        <v>0</v>
      </c>
    </row>
    <row r="714" spans="1:6" x14ac:dyDescent="0.45">
      <c r="A714" s="2">
        <f>[1]Data_times_open_door!A714</f>
        <v>0</v>
      </c>
      <c r="B714" s="2">
        <f>[1]Data_times_open_door!B714</f>
        <v>0</v>
      </c>
      <c r="C714" s="2">
        <f>[1]Data_times_open_door!C714</f>
        <v>0</v>
      </c>
      <c r="D714" s="2">
        <f>[1]Data_times_open_door!D714</f>
        <v>0</v>
      </c>
      <c r="E714" s="2">
        <f>[1]Data_times_open_door!E714</f>
        <v>0</v>
      </c>
      <c r="F714" s="2">
        <f>[1]Data_times_open_door!F714</f>
        <v>0</v>
      </c>
    </row>
    <row r="715" spans="1:6" x14ac:dyDescent="0.45">
      <c r="A715" s="2">
        <f>[1]Data_times_open_door!A715</f>
        <v>0</v>
      </c>
      <c r="B715" s="2">
        <f>[1]Data_times_open_door!B715</f>
        <v>0</v>
      </c>
      <c r="C715" s="2">
        <f>[1]Data_times_open_door!C715</f>
        <v>0</v>
      </c>
      <c r="D715" s="2">
        <f>[1]Data_times_open_door!D715</f>
        <v>0</v>
      </c>
      <c r="E715" s="2">
        <f>[1]Data_times_open_door!E715</f>
        <v>0</v>
      </c>
      <c r="F715" s="2">
        <f>[1]Data_times_open_door!F715</f>
        <v>0</v>
      </c>
    </row>
    <row r="716" spans="1:6" x14ac:dyDescent="0.45">
      <c r="A716" s="2">
        <f>[1]Data_times_open_door!A716</f>
        <v>0</v>
      </c>
      <c r="B716" s="2">
        <f>[1]Data_times_open_door!B716</f>
        <v>0</v>
      </c>
      <c r="C716" s="2">
        <f>[1]Data_times_open_door!C716</f>
        <v>0</v>
      </c>
      <c r="D716" s="2">
        <f>[1]Data_times_open_door!D716</f>
        <v>0</v>
      </c>
      <c r="E716" s="2">
        <f>[1]Data_times_open_door!E716</f>
        <v>0</v>
      </c>
      <c r="F716" s="2">
        <f>[1]Data_times_open_door!F716</f>
        <v>0</v>
      </c>
    </row>
    <row r="717" spans="1:6" x14ac:dyDescent="0.45">
      <c r="A717" s="2">
        <f>[1]Data_times_open_door!A717</f>
        <v>0</v>
      </c>
      <c r="B717" s="2">
        <f>[1]Data_times_open_door!B717</f>
        <v>0</v>
      </c>
      <c r="C717" s="2">
        <f>[1]Data_times_open_door!C717</f>
        <v>0</v>
      </c>
      <c r="D717" s="2">
        <f>[1]Data_times_open_door!D717</f>
        <v>0</v>
      </c>
      <c r="E717" s="2">
        <f>[1]Data_times_open_door!E717</f>
        <v>0</v>
      </c>
      <c r="F717" s="2">
        <f>[1]Data_times_open_door!F717</f>
        <v>0</v>
      </c>
    </row>
    <row r="718" spans="1:6" x14ac:dyDescent="0.45">
      <c r="A718" s="2">
        <f>[1]Data_times_open_door!A718</f>
        <v>0</v>
      </c>
      <c r="B718" s="2">
        <f>[1]Data_times_open_door!B718</f>
        <v>0</v>
      </c>
      <c r="C718" s="2">
        <f>[1]Data_times_open_door!C718</f>
        <v>0</v>
      </c>
      <c r="D718" s="2">
        <f>[1]Data_times_open_door!D718</f>
        <v>0</v>
      </c>
      <c r="E718" s="2">
        <f>[1]Data_times_open_door!E718</f>
        <v>0</v>
      </c>
      <c r="F718" s="2">
        <f>[1]Data_times_open_door!F718</f>
        <v>0</v>
      </c>
    </row>
    <row r="719" spans="1:6" x14ac:dyDescent="0.45">
      <c r="A719" s="2">
        <f>[1]Data_times_open_door!A719</f>
        <v>0</v>
      </c>
      <c r="B719" s="2">
        <f>[1]Data_times_open_door!B719</f>
        <v>0</v>
      </c>
      <c r="C719" s="2">
        <f>[1]Data_times_open_door!C719</f>
        <v>0</v>
      </c>
      <c r="D719" s="2">
        <f>[1]Data_times_open_door!D719</f>
        <v>0</v>
      </c>
      <c r="E719" s="2">
        <f>[1]Data_times_open_door!E719</f>
        <v>0</v>
      </c>
      <c r="F719" s="2">
        <f>[1]Data_times_open_door!F719</f>
        <v>0</v>
      </c>
    </row>
    <row r="720" spans="1:6" x14ac:dyDescent="0.45">
      <c r="A720" s="2">
        <f>[1]Data_times_open_door!A720</f>
        <v>0</v>
      </c>
      <c r="B720" s="2">
        <f>[1]Data_times_open_door!B720</f>
        <v>0</v>
      </c>
      <c r="C720" s="2">
        <f>[1]Data_times_open_door!C720</f>
        <v>0</v>
      </c>
      <c r="D720" s="2">
        <f>[1]Data_times_open_door!D720</f>
        <v>0</v>
      </c>
      <c r="E720" s="2">
        <f>[1]Data_times_open_door!E720</f>
        <v>0</v>
      </c>
      <c r="F720" s="2">
        <f>[1]Data_times_open_door!F720</f>
        <v>0</v>
      </c>
    </row>
    <row r="721" spans="1:6" x14ac:dyDescent="0.45">
      <c r="A721" s="2">
        <f>[1]Data_times_open_door!A721</f>
        <v>0</v>
      </c>
      <c r="B721" s="2">
        <f>[1]Data_times_open_door!B721</f>
        <v>0</v>
      </c>
      <c r="C721" s="2">
        <f>[1]Data_times_open_door!C721</f>
        <v>0</v>
      </c>
      <c r="D721" s="2">
        <f>[1]Data_times_open_door!D721</f>
        <v>0</v>
      </c>
      <c r="E721" s="2">
        <f>[1]Data_times_open_door!E721</f>
        <v>0</v>
      </c>
      <c r="F721" s="2">
        <f>[1]Data_times_open_door!F721</f>
        <v>0</v>
      </c>
    </row>
    <row r="722" spans="1:6" x14ac:dyDescent="0.45">
      <c r="A722" s="2">
        <f>[1]Data_times_open_door!A722</f>
        <v>0</v>
      </c>
      <c r="B722" s="2">
        <f>[1]Data_times_open_door!B722</f>
        <v>0</v>
      </c>
      <c r="C722" s="2">
        <f>[1]Data_times_open_door!C722</f>
        <v>0</v>
      </c>
      <c r="D722" s="2">
        <f>[1]Data_times_open_door!D722</f>
        <v>0</v>
      </c>
      <c r="E722" s="2">
        <f>[1]Data_times_open_door!E722</f>
        <v>0</v>
      </c>
      <c r="F722" s="2">
        <f>[1]Data_times_open_door!F722</f>
        <v>0</v>
      </c>
    </row>
    <row r="723" spans="1:6" x14ac:dyDescent="0.45">
      <c r="A723" s="2">
        <f>[1]Data_times_open_door!A723</f>
        <v>0</v>
      </c>
      <c r="B723" s="2">
        <f>[1]Data_times_open_door!B723</f>
        <v>0</v>
      </c>
      <c r="C723" s="2">
        <f>[1]Data_times_open_door!C723</f>
        <v>0</v>
      </c>
      <c r="D723" s="2">
        <f>[1]Data_times_open_door!D723</f>
        <v>0</v>
      </c>
      <c r="E723" s="2">
        <f>[1]Data_times_open_door!E723</f>
        <v>0</v>
      </c>
      <c r="F723" s="2">
        <f>[1]Data_times_open_door!F723</f>
        <v>0</v>
      </c>
    </row>
    <row r="724" spans="1:6" x14ac:dyDescent="0.45">
      <c r="A724" s="2">
        <f>[1]Data_times_open_door!A724</f>
        <v>0</v>
      </c>
      <c r="B724" s="2">
        <f>[1]Data_times_open_door!B724</f>
        <v>0</v>
      </c>
      <c r="C724" s="2">
        <f>[1]Data_times_open_door!C724</f>
        <v>0</v>
      </c>
      <c r="D724" s="2">
        <f>[1]Data_times_open_door!D724</f>
        <v>0</v>
      </c>
      <c r="E724" s="2">
        <f>[1]Data_times_open_door!E724</f>
        <v>0</v>
      </c>
      <c r="F724" s="2">
        <f>[1]Data_times_open_door!F724</f>
        <v>0</v>
      </c>
    </row>
    <row r="725" spans="1:6" x14ac:dyDescent="0.45">
      <c r="A725" s="2">
        <f>[1]Data_times_open_door!A725</f>
        <v>0</v>
      </c>
      <c r="B725" s="2">
        <f>[1]Data_times_open_door!B725</f>
        <v>0</v>
      </c>
      <c r="C725" s="2">
        <f>[1]Data_times_open_door!C725</f>
        <v>0</v>
      </c>
      <c r="D725" s="2">
        <f>[1]Data_times_open_door!D725</f>
        <v>0</v>
      </c>
      <c r="E725" s="2">
        <f>[1]Data_times_open_door!E725</f>
        <v>0</v>
      </c>
      <c r="F725" s="2">
        <f>[1]Data_times_open_door!F725</f>
        <v>0</v>
      </c>
    </row>
    <row r="726" spans="1:6" x14ac:dyDescent="0.45">
      <c r="A726" s="2">
        <f>[1]Data_times_open_door!A726</f>
        <v>0</v>
      </c>
      <c r="B726" s="2">
        <f>[1]Data_times_open_door!B726</f>
        <v>0</v>
      </c>
      <c r="C726" s="2">
        <f>[1]Data_times_open_door!C726</f>
        <v>0</v>
      </c>
      <c r="D726" s="2">
        <f>[1]Data_times_open_door!D726</f>
        <v>0</v>
      </c>
      <c r="E726" s="2">
        <f>[1]Data_times_open_door!E726</f>
        <v>0</v>
      </c>
      <c r="F726" s="2">
        <f>[1]Data_times_open_door!F726</f>
        <v>0</v>
      </c>
    </row>
    <row r="727" spans="1:6" x14ac:dyDescent="0.45">
      <c r="A727" s="2">
        <f>[1]Data_times_open_door!A727</f>
        <v>0</v>
      </c>
      <c r="B727" s="2">
        <f>[1]Data_times_open_door!B727</f>
        <v>0</v>
      </c>
      <c r="C727" s="2">
        <f>[1]Data_times_open_door!C727</f>
        <v>0</v>
      </c>
      <c r="D727" s="2">
        <f>[1]Data_times_open_door!D727</f>
        <v>0</v>
      </c>
      <c r="E727" s="2">
        <f>[1]Data_times_open_door!E727</f>
        <v>0</v>
      </c>
      <c r="F727" s="2">
        <f>[1]Data_times_open_door!F727</f>
        <v>0</v>
      </c>
    </row>
    <row r="728" spans="1:6" x14ac:dyDescent="0.45">
      <c r="A728" s="2">
        <f>[1]Data_times_open_door!A728</f>
        <v>0</v>
      </c>
      <c r="B728" s="2">
        <f>[1]Data_times_open_door!B728</f>
        <v>0</v>
      </c>
      <c r="C728" s="2">
        <f>[1]Data_times_open_door!C728</f>
        <v>0</v>
      </c>
      <c r="D728" s="2">
        <f>[1]Data_times_open_door!D728</f>
        <v>0</v>
      </c>
      <c r="E728" s="2">
        <f>[1]Data_times_open_door!E728</f>
        <v>0</v>
      </c>
      <c r="F728" s="2">
        <f>[1]Data_times_open_door!F728</f>
        <v>0</v>
      </c>
    </row>
    <row r="729" spans="1:6" x14ac:dyDescent="0.45">
      <c r="A729" s="2">
        <f>[1]Data_times_open_door!A729</f>
        <v>0</v>
      </c>
      <c r="B729" s="2">
        <f>[1]Data_times_open_door!B729</f>
        <v>0</v>
      </c>
      <c r="C729" s="2">
        <f>[1]Data_times_open_door!C729</f>
        <v>0</v>
      </c>
      <c r="D729" s="2">
        <f>[1]Data_times_open_door!D729</f>
        <v>0</v>
      </c>
      <c r="E729" s="2">
        <f>[1]Data_times_open_door!E729</f>
        <v>0</v>
      </c>
      <c r="F729" s="2">
        <f>[1]Data_times_open_door!F729</f>
        <v>0</v>
      </c>
    </row>
    <row r="730" spans="1:6" x14ac:dyDescent="0.45">
      <c r="A730" s="2">
        <f>[1]Data_times_open_door!A730</f>
        <v>0</v>
      </c>
      <c r="B730" s="2">
        <f>[1]Data_times_open_door!B730</f>
        <v>0</v>
      </c>
      <c r="C730" s="2">
        <f>[1]Data_times_open_door!C730</f>
        <v>0</v>
      </c>
      <c r="D730" s="2">
        <f>[1]Data_times_open_door!D730</f>
        <v>0</v>
      </c>
      <c r="E730" s="2">
        <f>[1]Data_times_open_door!E730</f>
        <v>0</v>
      </c>
      <c r="F730" s="2">
        <f>[1]Data_times_open_door!F730</f>
        <v>0</v>
      </c>
    </row>
    <row r="731" spans="1:6" x14ac:dyDescent="0.45">
      <c r="A731" s="2">
        <f>[1]Data_times_open_door!A731</f>
        <v>0</v>
      </c>
      <c r="B731" s="2">
        <f>[1]Data_times_open_door!B731</f>
        <v>0</v>
      </c>
      <c r="C731" s="2">
        <f>[1]Data_times_open_door!C731</f>
        <v>0</v>
      </c>
      <c r="D731" s="2">
        <f>[1]Data_times_open_door!D731</f>
        <v>0</v>
      </c>
      <c r="E731" s="2">
        <f>[1]Data_times_open_door!E731</f>
        <v>0</v>
      </c>
      <c r="F731" s="2">
        <f>[1]Data_times_open_door!F731</f>
        <v>0</v>
      </c>
    </row>
    <row r="732" spans="1:6" x14ac:dyDescent="0.45">
      <c r="A732" s="2">
        <f>[1]Data_times_open_door!A732</f>
        <v>0</v>
      </c>
      <c r="B732" s="2">
        <f>[1]Data_times_open_door!B732</f>
        <v>0</v>
      </c>
      <c r="C732" s="2">
        <f>[1]Data_times_open_door!C732</f>
        <v>0</v>
      </c>
      <c r="D732" s="2">
        <f>[1]Data_times_open_door!D732</f>
        <v>0</v>
      </c>
      <c r="E732" s="2">
        <f>[1]Data_times_open_door!E732</f>
        <v>0</v>
      </c>
      <c r="F732" s="2">
        <f>[1]Data_times_open_door!F732</f>
        <v>0</v>
      </c>
    </row>
    <row r="733" spans="1:6" x14ac:dyDescent="0.45">
      <c r="A733" s="2">
        <f>[1]Data_times_open_door!A733</f>
        <v>0</v>
      </c>
      <c r="B733" s="2">
        <f>[1]Data_times_open_door!B733</f>
        <v>0</v>
      </c>
      <c r="C733" s="2">
        <f>[1]Data_times_open_door!C733</f>
        <v>0</v>
      </c>
      <c r="D733" s="2">
        <f>[1]Data_times_open_door!D733</f>
        <v>0</v>
      </c>
      <c r="E733" s="2">
        <f>[1]Data_times_open_door!E733</f>
        <v>0</v>
      </c>
      <c r="F733" s="2">
        <f>[1]Data_times_open_door!F733</f>
        <v>0</v>
      </c>
    </row>
    <row r="734" spans="1:6" x14ac:dyDescent="0.45">
      <c r="A734" s="2">
        <f>[1]Data_times_open_door!A734</f>
        <v>0</v>
      </c>
      <c r="B734" s="2">
        <f>[1]Data_times_open_door!B734</f>
        <v>0</v>
      </c>
      <c r="C734" s="2">
        <f>[1]Data_times_open_door!C734</f>
        <v>0</v>
      </c>
      <c r="D734" s="2">
        <f>[1]Data_times_open_door!D734</f>
        <v>0</v>
      </c>
      <c r="E734" s="2">
        <f>[1]Data_times_open_door!E734</f>
        <v>0</v>
      </c>
      <c r="F734" s="2">
        <f>[1]Data_times_open_door!F734</f>
        <v>0</v>
      </c>
    </row>
    <row r="735" spans="1:6" x14ac:dyDescent="0.45">
      <c r="A735" s="2">
        <f>[1]Data_times_open_door!A735</f>
        <v>0</v>
      </c>
      <c r="B735" s="2">
        <f>[1]Data_times_open_door!B735</f>
        <v>0</v>
      </c>
      <c r="C735" s="2">
        <f>[1]Data_times_open_door!C735</f>
        <v>0</v>
      </c>
      <c r="D735" s="2">
        <f>[1]Data_times_open_door!D735</f>
        <v>0</v>
      </c>
      <c r="E735" s="2">
        <f>[1]Data_times_open_door!E735</f>
        <v>0</v>
      </c>
      <c r="F735" s="2">
        <f>[1]Data_times_open_door!F735</f>
        <v>0</v>
      </c>
    </row>
    <row r="736" spans="1:6" x14ac:dyDescent="0.45">
      <c r="A736" s="2">
        <f>[1]Data_times_open_door!A736</f>
        <v>0</v>
      </c>
      <c r="B736" s="2">
        <f>[1]Data_times_open_door!B736</f>
        <v>0</v>
      </c>
      <c r="C736" s="2">
        <f>[1]Data_times_open_door!C736</f>
        <v>0</v>
      </c>
      <c r="D736" s="2">
        <f>[1]Data_times_open_door!D736</f>
        <v>0</v>
      </c>
      <c r="E736" s="2">
        <f>[1]Data_times_open_door!E736</f>
        <v>0</v>
      </c>
      <c r="F736" s="2">
        <f>[1]Data_times_open_door!F736</f>
        <v>0</v>
      </c>
    </row>
    <row r="737" spans="1:6" x14ac:dyDescent="0.45">
      <c r="A737" s="2">
        <f>[1]Data_times_open_door!A737</f>
        <v>0</v>
      </c>
      <c r="B737" s="2">
        <f>[1]Data_times_open_door!B737</f>
        <v>0</v>
      </c>
      <c r="C737" s="2">
        <f>[1]Data_times_open_door!C737</f>
        <v>0</v>
      </c>
      <c r="D737" s="2">
        <f>[1]Data_times_open_door!D737</f>
        <v>0</v>
      </c>
      <c r="E737" s="2">
        <f>[1]Data_times_open_door!E737</f>
        <v>0</v>
      </c>
      <c r="F737" s="2">
        <f>[1]Data_times_open_door!F737</f>
        <v>0</v>
      </c>
    </row>
    <row r="738" spans="1:6" x14ac:dyDescent="0.45">
      <c r="A738" s="2">
        <f>[1]Data_times_open_door!A738</f>
        <v>0</v>
      </c>
      <c r="B738" s="2">
        <f>[1]Data_times_open_door!B738</f>
        <v>0</v>
      </c>
      <c r="C738" s="2">
        <f>[1]Data_times_open_door!C738</f>
        <v>0</v>
      </c>
      <c r="D738" s="2">
        <f>[1]Data_times_open_door!D738</f>
        <v>0</v>
      </c>
      <c r="E738" s="2">
        <f>[1]Data_times_open_door!E738</f>
        <v>0</v>
      </c>
      <c r="F738" s="2">
        <f>[1]Data_times_open_door!F738</f>
        <v>0</v>
      </c>
    </row>
    <row r="739" spans="1:6" x14ac:dyDescent="0.45">
      <c r="A739" s="2">
        <f>[1]Data_times_open_door!A739</f>
        <v>0</v>
      </c>
      <c r="B739" s="2">
        <f>[1]Data_times_open_door!B739</f>
        <v>0</v>
      </c>
      <c r="C739" s="2">
        <f>[1]Data_times_open_door!C739</f>
        <v>0</v>
      </c>
      <c r="D739" s="2">
        <f>[1]Data_times_open_door!D739</f>
        <v>0</v>
      </c>
      <c r="E739" s="2">
        <f>[1]Data_times_open_door!E739</f>
        <v>0</v>
      </c>
      <c r="F739" s="2">
        <f>[1]Data_times_open_door!F739</f>
        <v>0</v>
      </c>
    </row>
    <row r="740" spans="1:6" x14ac:dyDescent="0.45">
      <c r="A740" s="2">
        <f>[1]Data_times_open_door!A740</f>
        <v>0</v>
      </c>
      <c r="B740" s="2">
        <f>[1]Data_times_open_door!B740</f>
        <v>0</v>
      </c>
      <c r="C740" s="2">
        <f>[1]Data_times_open_door!C740</f>
        <v>0</v>
      </c>
      <c r="D740" s="2">
        <f>[1]Data_times_open_door!D740</f>
        <v>0</v>
      </c>
      <c r="E740" s="2">
        <f>[1]Data_times_open_door!E740</f>
        <v>0</v>
      </c>
      <c r="F740" s="2">
        <f>[1]Data_times_open_door!F740</f>
        <v>0</v>
      </c>
    </row>
    <row r="741" spans="1:6" x14ac:dyDescent="0.45">
      <c r="A741" s="2">
        <f>[1]Data_times_open_door!A741</f>
        <v>0</v>
      </c>
      <c r="B741" s="2">
        <f>[1]Data_times_open_door!B741</f>
        <v>0</v>
      </c>
      <c r="C741" s="2">
        <f>[1]Data_times_open_door!C741</f>
        <v>0</v>
      </c>
      <c r="D741" s="2">
        <f>[1]Data_times_open_door!D741</f>
        <v>0</v>
      </c>
      <c r="E741" s="2">
        <f>[1]Data_times_open_door!E741</f>
        <v>0</v>
      </c>
      <c r="F741" s="2">
        <f>[1]Data_times_open_door!F741</f>
        <v>0</v>
      </c>
    </row>
    <row r="742" spans="1:6" x14ac:dyDescent="0.45">
      <c r="A742" s="2">
        <f>[1]Data_times_open_door!A742</f>
        <v>0</v>
      </c>
      <c r="B742" s="2">
        <f>[1]Data_times_open_door!B742</f>
        <v>0</v>
      </c>
      <c r="C742" s="2">
        <f>[1]Data_times_open_door!C742</f>
        <v>0</v>
      </c>
      <c r="D742" s="2">
        <f>[1]Data_times_open_door!D742</f>
        <v>0</v>
      </c>
      <c r="E742" s="2">
        <f>[1]Data_times_open_door!E742</f>
        <v>0</v>
      </c>
      <c r="F742" s="2">
        <f>[1]Data_times_open_door!F742</f>
        <v>0</v>
      </c>
    </row>
    <row r="743" spans="1:6" x14ac:dyDescent="0.45">
      <c r="A743" s="2">
        <f>[1]Data_times_open_door!A743</f>
        <v>0</v>
      </c>
      <c r="B743" s="2">
        <f>[1]Data_times_open_door!B743</f>
        <v>0</v>
      </c>
      <c r="C743" s="2">
        <f>[1]Data_times_open_door!C743</f>
        <v>0</v>
      </c>
      <c r="D743" s="2">
        <f>[1]Data_times_open_door!D743</f>
        <v>0</v>
      </c>
      <c r="E743" s="2">
        <f>[1]Data_times_open_door!E743</f>
        <v>0</v>
      </c>
      <c r="F743" s="2">
        <f>[1]Data_times_open_door!F743</f>
        <v>0</v>
      </c>
    </row>
    <row r="744" spans="1:6" x14ac:dyDescent="0.45">
      <c r="A744" s="2">
        <f>[1]Data_times_open_door!A744</f>
        <v>0</v>
      </c>
      <c r="B744" s="2">
        <f>[1]Data_times_open_door!B744</f>
        <v>0</v>
      </c>
      <c r="C744" s="2">
        <f>[1]Data_times_open_door!C744</f>
        <v>0</v>
      </c>
      <c r="D744" s="2">
        <f>[1]Data_times_open_door!D744</f>
        <v>0</v>
      </c>
      <c r="E744" s="2">
        <f>[1]Data_times_open_door!E744</f>
        <v>0</v>
      </c>
      <c r="F744" s="2">
        <f>[1]Data_times_open_door!F744</f>
        <v>0</v>
      </c>
    </row>
    <row r="745" spans="1:6" x14ac:dyDescent="0.45">
      <c r="A745" s="2">
        <f>[1]Data_times_open_door!A745</f>
        <v>0</v>
      </c>
      <c r="B745" s="2">
        <f>[1]Data_times_open_door!B745</f>
        <v>0</v>
      </c>
      <c r="C745" s="2">
        <f>[1]Data_times_open_door!C745</f>
        <v>0</v>
      </c>
      <c r="D745" s="2">
        <f>[1]Data_times_open_door!D745</f>
        <v>0</v>
      </c>
      <c r="E745" s="2">
        <f>[1]Data_times_open_door!E745</f>
        <v>0</v>
      </c>
      <c r="F745" s="2">
        <f>[1]Data_times_open_door!F745</f>
        <v>0</v>
      </c>
    </row>
    <row r="746" spans="1:6" x14ac:dyDescent="0.45">
      <c r="A746" s="2">
        <f>[1]Data_times_open_door!A746</f>
        <v>0</v>
      </c>
      <c r="B746" s="2">
        <f>[1]Data_times_open_door!B746</f>
        <v>0</v>
      </c>
      <c r="C746" s="2">
        <f>[1]Data_times_open_door!C746</f>
        <v>0</v>
      </c>
      <c r="D746" s="2">
        <f>[1]Data_times_open_door!D746</f>
        <v>0</v>
      </c>
      <c r="E746" s="2">
        <f>[1]Data_times_open_door!E746</f>
        <v>0</v>
      </c>
      <c r="F746" s="2">
        <f>[1]Data_times_open_door!F746</f>
        <v>0</v>
      </c>
    </row>
    <row r="747" spans="1:6" x14ac:dyDescent="0.45">
      <c r="A747" s="2">
        <f>[1]Data_times_open_door!A747</f>
        <v>0</v>
      </c>
      <c r="B747" s="2">
        <f>[1]Data_times_open_door!B747</f>
        <v>0</v>
      </c>
      <c r="C747" s="2">
        <f>[1]Data_times_open_door!C747</f>
        <v>0</v>
      </c>
      <c r="D747" s="2">
        <f>[1]Data_times_open_door!D747</f>
        <v>0</v>
      </c>
      <c r="E747" s="2">
        <f>[1]Data_times_open_door!E747</f>
        <v>0</v>
      </c>
      <c r="F747" s="2">
        <f>[1]Data_times_open_door!F747</f>
        <v>0</v>
      </c>
    </row>
    <row r="748" spans="1:6" x14ac:dyDescent="0.45">
      <c r="A748" s="2">
        <f>[1]Data_times_open_door!A748</f>
        <v>0</v>
      </c>
      <c r="B748" s="2">
        <f>[1]Data_times_open_door!B748</f>
        <v>0</v>
      </c>
      <c r="C748" s="2">
        <f>[1]Data_times_open_door!C748</f>
        <v>0</v>
      </c>
      <c r="D748" s="2">
        <f>[1]Data_times_open_door!D748</f>
        <v>0</v>
      </c>
      <c r="E748" s="2">
        <f>[1]Data_times_open_door!E748</f>
        <v>0</v>
      </c>
      <c r="F748" s="2">
        <f>[1]Data_times_open_door!F748</f>
        <v>0</v>
      </c>
    </row>
    <row r="749" spans="1:6" x14ac:dyDescent="0.45">
      <c r="A749" s="2">
        <f>[1]Data_times_open_door!A749</f>
        <v>0</v>
      </c>
      <c r="B749" s="2">
        <f>[1]Data_times_open_door!B749</f>
        <v>0</v>
      </c>
      <c r="C749" s="2">
        <f>[1]Data_times_open_door!C749</f>
        <v>0</v>
      </c>
      <c r="D749" s="2">
        <f>[1]Data_times_open_door!D749</f>
        <v>0</v>
      </c>
      <c r="E749" s="2">
        <f>[1]Data_times_open_door!E749</f>
        <v>0</v>
      </c>
      <c r="F749" s="2">
        <f>[1]Data_times_open_door!F749</f>
        <v>0</v>
      </c>
    </row>
    <row r="750" spans="1:6" x14ac:dyDescent="0.45">
      <c r="A750" s="2">
        <f>[1]Data_times_open_door!A750</f>
        <v>0</v>
      </c>
      <c r="B750" s="2">
        <f>[1]Data_times_open_door!B750</f>
        <v>0</v>
      </c>
      <c r="C750" s="2">
        <f>[1]Data_times_open_door!C750</f>
        <v>0</v>
      </c>
      <c r="D750" s="2">
        <f>[1]Data_times_open_door!D750</f>
        <v>0</v>
      </c>
      <c r="E750" s="2">
        <f>[1]Data_times_open_door!E750</f>
        <v>0</v>
      </c>
      <c r="F750" s="2">
        <f>[1]Data_times_open_door!F750</f>
        <v>0</v>
      </c>
    </row>
    <row r="751" spans="1:6" x14ac:dyDescent="0.45">
      <c r="A751" s="2">
        <f>[1]Data_times_open_door!A751</f>
        <v>0</v>
      </c>
      <c r="B751" s="2">
        <f>[1]Data_times_open_door!B751</f>
        <v>0</v>
      </c>
      <c r="C751" s="2">
        <f>[1]Data_times_open_door!C751</f>
        <v>0</v>
      </c>
      <c r="D751" s="2">
        <f>[1]Data_times_open_door!D751</f>
        <v>0</v>
      </c>
      <c r="E751" s="2">
        <f>[1]Data_times_open_door!E751</f>
        <v>0</v>
      </c>
      <c r="F751" s="2">
        <f>[1]Data_times_open_door!F751</f>
        <v>0</v>
      </c>
    </row>
    <row r="752" spans="1:6" x14ac:dyDescent="0.45">
      <c r="A752" s="2">
        <f>[1]Data_times_open_door!A752</f>
        <v>0</v>
      </c>
      <c r="B752" s="2">
        <f>[1]Data_times_open_door!B752</f>
        <v>0</v>
      </c>
      <c r="C752" s="2">
        <f>[1]Data_times_open_door!C752</f>
        <v>0</v>
      </c>
      <c r="D752" s="2">
        <f>[1]Data_times_open_door!D752</f>
        <v>0</v>
      </c>
      <c r="E752" s="2">
        <f>[1]Data_times_open_door!E752</f>
        <v>0</v>
      </c>
      <c r="F752" s="2">
        <f>[1]Data_times_open_door!F752</f>
        <v>0</v>
      </c>
    </row>
    <row r="753" spans="1:6" x14ac:dyDescent="0.45">
      <c r="A753" s="2">
        <f>[1]Data_times_open_door!A753</f>
        <v>0</v>
      </c>
      <c r="B753" s="2">
        <f>[1]Data_times_open_door!B753</f>
        <v>0</v>
      </c>
      <c r="C753" s="2">
        <f>[1]Data_times_open_door!C753</f>
        <v>0</v>
      </c>
      <c r="D753" s="2">
        <f>[1]Data_times_open_door!D753</f>
        <v>0</v>
      </c>
      <c r="E753" s="2">
        <f>[1]Data_times_open_door!E753</f>
        <v>0</v>
      </c>
      <c r="F753" s="2">
        <f>[1]Data_times_open_door!F753</f>
        <v>0</v>
      </c>
    </row>
    <row r="754" spans="1:6" x14ac:dyDescent="0.45">
      <c r="A754" s="2">
        <f>[1]Data_times_open_door!A754</f>
        <v>0</v>
      </c>
      <c r="B754" s="2">
        <f>[1]Data_times_open_door!B754</f>
        <v>0</v>
      </c>
      <c r="C754" s="2">
        <f>[1]Data_times_open_door!C754</f>
        <v>0</v>
      </c>
      <c r="D754" s="2">
        <f>[1]Data_times_open_door!D754</f>
        <v>0</v>
      </c>
      <c r="E754" s="2">
        <f>[1]Data_times_open_door!E754</f>
        <v>0</v>
      </c>
      <c r="F754" s="2">
        <f>[1]Data_times_open_door!F754</f>
        <v>0</v>
      </c>
    </row>
    <row r="755" spans="1:6" x14ac:dyDescent="0.45">
      <c r="A755" s="2">
        <f>[1]Data_times_open_door!A755</f>
        <v>0</v>
      </c>
      <c r="B755" s="2">
        <f>[1]Data_times_open_door!B755</f>
        <v>0</v>
      </c>
      <c r="C755" s="2">
        <f>[1]Data_times_open_door!C755</f>
        <v>0</v>
      </c>
      <c r="D755" s="2">
        <f>[1]Data_times_open_door!D755</f>
        <v>0</v>
      </c>
      <c r="E755" s="2">
        <f>[1]Data_times_open_door!E755</f>
        <v>0</v>
      </c>
      <c r="F755" s="2">
        <f>[1]Data_times_open_door!F755</f>
        <v>0</v>
      </c>
    </row>
    <row r="756" spans="1:6" x14ac:dyDescent="0.45">
      <c r="A756" s="2">
        <f>[1]Data_times_open_door!A756</f>
        <v>0</v>
      </c>
      <c r="B756" s="2">
        <f>[1]Data_times_open_door!B756</f>
        <v>0</v>
      </c>
      <c r="C756" s="2">
        <f>[1]Data_times_open_door!C756</f>
        <v>0</v>
      </c>
      <c r="D756" s="2">
        <f>[1]Data_times_open_door!D756</f>
        <v>0</v>
      </c>
      <c r="E756" s="2">
        <f>[1]Data_times_open_door!E756</f>
        <v>0</v>
      </c>
      <c r="F756" s="2">
        <f>[1]Data_times_open_door!F756</f>
        <v>0</v>
      </c>
    </row>
    <row r="757" spans="1:6" x14ac:dyDescent="0.45">
      <c r="A757" s="2">
        <f>[1]Data_times_open_door!A757</f>
        <v>0</v>
      </c>
      <c r="B757" s="2">
        <f>[1]Data_times_open_door!B757</f>
        <v>0</v>
      </c>
      <c r="C757" s="2">
        <f>[1]Data_times_open_door!C757</f>
        <v>0</v>
      </c>
      <c r="D757" s="2">
        <f>[1]Data_times_open_door!D757</f>
        <v>0</v>
      </c>
      <c r="E757" s="2">
        <f>[1]Data_times_open_door!E757</f>
        <v>0</v>
      </c>
      <c r="F757" s="2">
        <f>[1]Data_times_open_door!F757</f>
        <v>0</v>
      </c>
    </row>
    <row r="758" spans="1:6" x14ac:dyDescent="0.45">
      <c r="A758" s="2">
        <f>[1]Data_times_open_door!A758</f>
        <v>0</v>
      </c>
      <c r="B758" s="2">
        <f>[1]Data_times_open_door!B758</f>
        <v>0</v>
      </c>
      <c r="C758" s="2">
        <f>[1]Data_times_open_door!C758</f>
        <v>0</v>
      </c>
      <c r="D758" s="2">
        <f>[1]Data_times_open_door!D758</f>
        <v>0</v>
      </c>
      <c r="E758" s="2">
        <f>[1]Data_times_open_door!E758</f>
        <v>0</v>
      </c>
      <c r="F758" s="2">
        <f>[1]Data_times_open_door!F758</f>
        <v>0</v>
      </c>
    </row>
    <row r="759" spans="1:6" x14ac:dyDescent="0.45">
      <c r="A759" s="2">
        <f>[1]Data_times_open_door!A759</f>
        <v>0</v>
      </c>
      <c r="B759" s="2">
        <f>[1]Data_times_open_door!B759</f>
        <v>0</v>
      </c>
      <c r="C759" s="2">
        <f>[1]Data_times_open_door!C759</f>
        <v>0</v>
      </c>
      <c r="D759" s="2">
        <f>[1]Data_times_open_door!D759</f>
        <v>0</v>
      </c>
      <c r="E759" s="2">
        <f>[1]Data_times_open_door!E759</f>
        <v>0</v>
      </c>
      <c r="F759" s="2">
        <f>[1]Data_times_open_door!F759</f>
        <v>0</v>
      </c>
    </row>
    <row r="760" spans="1:6" x14ac:dyDescent="0.45">
      <c r="A760" s="2">
        <f>[1]Data_times_open_door!A760</f>
        <v>0</v>
      </c>
      <c r="B760" s="2">
        <f>[1]Data_times_open_door!B760</f>
        <v>0</v>
      </c>
      <c r="C760" s="2">
        <f>[1]Data_times_open_door!C760</f>
        <v>0</v>
      </c>
      <c r="D760" s="2">
        <f>[1]Data_times_open_door!D760</f>
        <v>0</v>
      </c>
      <c r="E760" s="2">
        <f>[1]Data_times_open_door!E760</f>
        <v>0</v>
      </c>
      <c r="F760" s="2">
        <f>[1]Data_times_open_door!F760</f>
        <v>0</v>
      </c>
    </row>
    <row r="761" spans="1:6" x14ac:dyDescent="0.45">
      <c r="A761" s="2">
        <f>[1]Data_times_open_door!A761</f>
        <v>0</v>
      </c>
      <c r="B761" s="2">
        <f>[1]Data_times_open_door!B761</f>
        <v>0</v>
      </c>
      <c r="C761" s="2">
        <f>[1]Data_times_open_door!C761</f>
        <v>0</v>
      </c>
      <c r="D761" s="2">
        <f>[1]Data_times_open_door!D761</f>
        <v>0</v>
      </c>
      <c r="E761" s="2">
        <f>[1]Data_times_open_door!E761</f>
        <v>0</v>
      </c>
      <c r="F761" s="2">
        <f>[1]Data_times_open_door!F761</f>
        <v>0</v>
      </c>
    </row>
    <row r="762" spans="1:6" x14ac:dyDescent="0.45">
      <c r="A762" s="2">
        <f>[1]Data_times_open_door!A762</f>
        <v>0</v>
      </c>
      <c r="B762" s="2">
        <f>[1]Data_times_open_door!B762</f>
        <v>0</v>
      </c>
      <c r="C762" s="2">
        <f>[1]Data_times_open_door!C762</f>
        <v>0</v>
      </c>
      <c r="D762" s="2">
        <f>[1]Data_times_open_door!D762</f>
        <v>0</v>
      </c>
      <c r="E762" s="2">
        <f>[1]Data_times_open_door!E762</f>
        <v>0</v>
      </c>
      <c r="F762" s="2">
        <f>[1]Data_times_open_door!F762</f>
        <v>0</v>
      </c>
    </row>
    <row r="763" spans="1:6" x14ac:dyDescent="0.45">
      <c r="A763" s="2">
        <f>[1]Data_times_open_door!A763</f>
        <v>0</v>
      </c>
      <c r="B763" s="2">
        <f>[1]Data_times_open_door!B763</f>
        <v>0</v>
      </c>
      <c r="C763" s="2">
        <f>[1]Data_times_open_door!C763</f>
        <v>0</v>
      </c>
      <c r="D763" s="2">
        <f>[1]Data_times_open_door!D763</f>
        <v>0</v>
      </c>
      <c r="E763" s="2">
        <f>[1]Data_times_open_door!E763</f>
        <v>0</v>
      </c>
      <c r="F763" s="2">
        <f>[1]Data_times_open_door!F763</f>
        <v>0</v>
      </c>
    </row>
    <row r="764" spans="1:6" x14ac:dyDescent="0.45">
      <c r="A764" s="2">
        <f>[1]Data_times_open_door!A764</f>
        <v>0</v>
      </c>
      <c r="B764" s="2">
        <f>[1]Data_times_open_door!B764</f>
        <v>0</v>
      </c>
      <c r="C764" s="2">
        <f>[1]Data_times_open_door!C764</f>
        <v>0</v>
      </c>
      <c r="D764" s="2">
        <f>[1]Data_times_open_door!D764</f>
        <v>0</v>
      </c>
      <c r="E764" s="2">
        <f>[1]Data_times_open_door!E764</f>
        <v>0</v>
      </c>
      <c r="F764" s="2">
        <f>[1]Data_times_open_door!F764</f>
        <v>0</v>
      </c>
    </row>
    <row r="765" spans="1:6" x14ac:dyDescent="0.45">
      <c r="A765" s="2">
        <f>[1]Data_times_open_door!A765</f>
        <v>0</v>
      </c>
      <c r="B765" s="2">
        <f>[1]Data_times_open_door!B765</f>
        <v>0</v>
      </c>
      <c r="C765" s="2">
        <f>[1]Data_times_open_door!C765</f>
        <v>0</v>
      </c>
      <c r="D765" s="2">
        <f>[1]Data_times_open_door!D765</f>
        <v>0</v>
      </c>
      <c r="E765" s="2">
        <f>[1]Data_times_open_door!E765</f>
        <v>0</v>
      </c>
      <c r="F765" s="2">
        <f>[1]Data_times_open_door!F765</f>
        <v>0</v>
      </c>
    </row>
    <row r="766" spans="1:6" x14ac:dyDescent="0.45">
      <c r="A766" s="2">
        <f>[1]Data_times_open_door!A766</f>
        <v>0</v>
      </c>
      <c r="B766" s="2">
        <f>[1]Data_times_open_door!B766</f>
        <v>0</v>
      </c>
      <c r="C766" s="2">
        <f>[1]Data_times_open_door!C766</f>
        <v>0</v>
      </c>
      <c r="D766" s="2">
        <f>[1]Data_times_open_door!D766</f>
        <v>0</v>
      </c>
      <c r="E766" s="2">
        <f>[1]Data_times_open_door!E766</f>
        <v>0</v>
      </c>
      <c r="F766" s="2">
        <f>[1]Data_times_open_door!F766</f>
        <v>0</v>
      </c>
    </row>
    <row r="767" spans="1:6" x14ac:dyDescent="0.45">
      <c r="A767" s="2">
        <f>[1]Data_times_open_door!A767</f>
        <v>0</v>
      </c>
      <c r="B767" s="2">
        <f>[1]Data_times_open_door!B767</f>
        <v>0</v>
      </c>
      <c r="C767" s="2">
        <f>[1]Data_times_open_door!C767</f>
        <v>0</v>
      </c>
      <c r="D767" s="2">
        <f>[1]Data_times_open_door!D767</f>
        <v>0</v>
      </c>
      <c r="E767" s="2">
        <f>[1]Data_times_open_door!E767</f>
        <v>0</v>
      </c>
      <c r="F767" s="2">
        <f>[1]Data_times_open_door!F767</f>
        <v>0</v>
      </c>
    </row>
    <row r="768" spans="1:6" x14ac:dyDescent="0.45">
      <c r="A768" s="2">
        <f>[1]Data_times_open_door!A768</f>
        <v>0</v>
      </c>
      <c r="B768" s="2">
        <f>[1]Data_times_open_door!B768</f>
        <v>0</v>
      </c>
      <c r="C768" s="2">
        <f>[1]Data_times_open_door!C768</f>
        <v>0</v>
      </c>
      <c r="D768" s="2">
        <f>[1]Data_times_open_door!D768</f>
        <v>0</v>
      </c>
      <c r="E768" s="2">
        <f>[1]Data_times_open_door!E768</f>
        <v>0</v>
      </c>
      <c r="F768" s="2">
        <f>[1]Data_times_open_door!F768</f>
        <v>0</v>
      </c>
    </row>
    <row r="769" spans="1:6" x14ac:dyDescent="0.45">
      <c r="A769" s="2">
        <f>[1]Data_times_open_door!A769</f>
        <v>0</v>
      </c>
      <c r="B769" s="2">
        <f>[1]Data_times_open_door!B769</f>
        <v>0</v>
      </c>
      <c r="C769" s="2">
        <f>[1]Data_times_open_door!C769</f>
        <v>0</v>
      </c>
      <c r="D769" s="2">
        <f>[1]Data_times_open_door!D769</f>
        <v>0</v>
      </c>
      <c r="E769" s="2">
        <f>[1]Data_times_open_door!E769</f>
        <v>0</v>
      </c>
      <c r="F769" s="2">
        <f>[1]Data_times_open_door!F769</f>
        <v>0</v>
      </c>
    </row>
    <row r="770" spans="1:6" x14ac:dyDescent="0.45">
      <c r="A770" s="2">
        <f>[1]Data_times_open_door!A770</f>
        <v>0</v>
      </c>
      <c r="B770" s="2">
        <f>[1]Data_times_open_door!B770</f>
        <v>0</v>
      </c>
      <c r="C770" s="2">
        <f>[1]Data_times_open_door!C770</f>
        <v>0</v>
      </c>
      <c r="D770" s="2">
        <f>[1]Data_times_open_door!D770</f>
        <v>0</v>
      </c>
      <c r="E770" s="2">
        <f>[1]Data_times_open_door!E770</f>
        <v>0</v>
      </c>
      <c r="F770" s="2">
        <f>[1]Data_times_open_door!F770</f>
        <v>0</v>
      </c>
    </row>
    <row r="771" spans="1:6" x14ac:dyDescent="0.45">
      <c r="A771" s="2">
        <f>[1]Data_times_open_door!A771</f>
        <v>0</v>
      </c>
      <c r="B771" s="2">
        <f>[1]Data_times_open_door!B771</f>
        <v>0</v>
      </c>
      <c r="C771" s="2">
        <f>[1]Data_times_open_door!C771</f>
        <v>0</v>
      </c>
      <c r="D771" s="2">
        <f>[1]Data_times_open_door!D771</f>
        <v>0</v>
      </c>
      <c r="E771" s="2">
        <f>[1]Data_times_open_door!E771</f>
        <v>0</v>
      </c>
      <c r="F771" s="2">
        <f>[1]Data_times_open_door!F771</f>
        <v>0</v>
      </c>
    </row>
    <row r="772" spans="1:6" x14ac:dyDescent="0.45">
      <c r="A772" s="2">
        <f>[1]Data_times_open_door!A772</f>
        <v>0</v>
      </c>
      <c r="B772" s="2">
        <f>[1]Data_times_open_door!B772</f>
        <v>0</v>
      </c>
      <c r="C772" s="2">
        <f>[1]Data_times_open_door!C772</f>
        <v>0</v>
      </c>
      <c r="D772" s="2">
        <f>[1]Data_times_open_door!D772</f>
        <v>0</v>
      </c>
      <c r="E772" s="2">
        <f>[1]Data_times_open_door!E772</f>
        <v>0</v>
      </c>
      <c r="F772" s="2">
        <f>[1]Data_times_open_door!F772</f>
        <v>0</v>
      </c>
    </row>
    <row r="773" spans="1:6" x14ac:dyDescent="0.45">
      <c r="A773" s="2">
        <f>[1]Data_times_open_door!A773</f>
        <v>0</v>
      </c>
      <c r="B773" s="2">
        <f>[1]Data_times_open_door!B773</f>
        <v>0</v>
      </c>
      <c r="C773" s="2">
        <f>[1]Data_times_open_door!C773</f>
        <v>0</v>
      </c>
      <c r="D773" s="2">
        <f>[1]Data_times_open_door!D773</f>
        <v>0</v>
      </c>
      <c r="E773" s="2">
        <f>[1]Data_times_open_door!E773</f>
        <v>0</v>
      </c>
      <c r="F773" s="2">
        <f>[1]Data_times_open_door!F773</f>
        <v>0</v>
      </c>
    </row>
    <row r="774" spans="1:6" x14ac:dyDescent="0.45">
      <c r="A774" s="2">
        <f>[1]Data_times_open_door!A774</f>
        <v>0</v>
      </c>
      <c r="B774" s="2">
        <f>[1]Data_times_open_door!B774</f>
        <v>0</v>
      </c>
      <c r="C774" s="2">
        <f>[1]Data_times_open_door!C774</f>
        <v>0</v>
      </c>
      <c r="D774" s="2">
        <f>[1]Data_times_open_door!D774</f>
        <v>0</v>
      </c>
      <c r="E774" s="2">
        <f>[1]Data_times_open_door!E774</f>
        <v>0</v>
      </c>
      <c r="F774" s="2">
        <f>[1]Data_times_open_door!F774</f>
        <v>0</v>
      </c>
    </row>
    <row r="775" spans="1:6" x14ac:dyDescent="0.45">
      <c r="A775" s="2">
        <f>[1]Data_times_open_door!A775</f>
        <v>0</v>
      </c>
      <c r="B775" s="2">
        <f>[1]Data_times_open_door!B775</f>
        <v>0</v>
      </c>
      <c r="C775" s="2">
        <f>[1]Data_times_open_door!C775</f>
        <v>0</v>
      </c>
      <c r="D775" s="2">
        <f>[1]Data_times_open_door!D775</f>
        <v>0</v>
      </c>
      <c r="E775" s="2">
        <f>[1]Data_times_open_door!E775</f>
        <v>0</v>
      </c>
      <c r="F775" s="2">
        <f>[1]Data_times_open_door!F775</f>
        <v>0</v>
      </c>
    </row>
    <row r="776" spans="1:6" x14ac:dyDescent="0.45">
      <c r="A776" s="2">
        <f>[1]Data_times_open_door!A776</f>
        <v>0</v>
      </c>
      <c r="B776" s="2">
        <f>[1]Data_times_open_door!B776</f>
        <v>0</v>
      </c>
      <c r="C776" s="2">
        <f>[1]Data_times_open_door!C776</f>
        <v>0</v>
      </c>
      <c r="D776" s="2">
        <f>[1]Data_times_open_door!D776</f>
        <v>0</v>
      </c>
      <c r="E776" s="2">
        <f>[1]Data_times_open_door!E776</f>
        <v>0</v>
      </c>
      <c r="F776" s="2">
        <f>[1]Data_times_open_door!F776</f>
        <v>0</v>
      </c>
    </row>
    <row r="777" spans="1:6" x14ac:dyDescent="0.45">
      <c r="A777" s="2">
        <f>[1]Data_times_open_door!A777</f>
        <v>0</v>
      </c>
      <c r="B777" s="2">
        <f>[1]Data_times_open_door!B777</f>
        <v>0</v>
      </c>
      <c r="C777" s="2">
        <f>[1]Data_times_open_door!C777</f>
        <v>0</v>
      </c>
      <c r="D777" s="2">
        <f>[1]Data_times_open_door!D777</f>
        <v>0</v>
      </c>
      <c r="E777" s="2">
        <f>[1]Data_times_open_door!E777</f>
        <v>0</v>
      </c>
      <c r="F777" s="2">
        <f>[1]Data_times_open_door!F777</f>
        <v>0</v>
      </c>
    </row>
    <row r="778" spans="1:6" x14ac:dyDescent="0.45">
      <c r="A778" s="2">
        <f>[1]Data_times_open_door!A778</f>
        <v>0</v>
      </c>
      <c r="B778" s="2">
        <f>[1]Data_times_open_door!B778</f>
        <v>0</v>
      </c>
      <c r="C778" s="2">
        <f>[1]Data_times_open_door!C778</f>
        <v>0</v>
      </c>
      <c r="D778" s="2">
        <f>[1]Data_times_open_door!D778</f>
        <v>0</v>
      </c>
      <c r="E778" s="2">
        <f>[1]Data_times_open_door!E778</f>
        <v>0</v>
      </c>
      <c r="F778" s="2">
        <f>[1]Data_times_open_door!F778</f>
        <v>0</v>
      </c>
    </row>
    <row r="779" spans="1:6" x14ac:dyDescent="0.45">
      <c r="A779" s="2">
        <f>[1]Data_times_open_door!A779</f>
        <v>0</v>
      </c>
      <c r="B779" s="2">
        <f>[1]Data_times_open_door!B779</f>
        <v>0</v>
      </c>
      <c r="C779" s="2">
        <f>[1]Data_times_open_door!C779</f>
        <v>0</v>
      </c>
      <c r="D779" s="2">
        <f>[1]Data_times_open_door!D779</f>
        <v>0</v>
      </c>
      <c r="E779" s="2">
        <f>[1]Data_times_open_door!E779</f>
        <v>0</v>
      </c>
      <c r="F779" s="2">
        <f>[1]Data_times_open_door!F779</f>
        <v>0</v>
      </c>
    </row>
    <row r="780" spans="1:6" x14ac:dyDescent="0.45">
      <c r="A780" s="2">
        <f>[1]Data_times_open_door!A780</f>
        <v>0</v>
      </c>
      <c r="B780" s="2">
        <f>[1]Data_times_open_door!B780</f>
        <v>0</v>
      </c>
      <c r="C780" s="2">
        <f>[1]Data_times_open_door!C780</f>
        <v>0</v>
      </c>
      <c r="D780" s="2">
        <f>[1]Data_times_open_door!D780</f>
        <v>0</v>
      </c>
      <c r="E780" s="2">
        <f>[1]Data_times_open_door!E780</f>
        <v>0</v>
      </c>
      <c r="F780" s="2">
        <f>[1]Data_times_open_door!F780</f>
        <v>0</v>
      </c>
    </row>
    <row r="781" spans="1:6" x14ac:dyDescent="0.45">
      <c r="A781" s="2">
        <f>[1]Data_times_open_door!A781</f>
        <v>0</v>
      </c>
      <c r="B781" s="2">
        <f>[1]Data_times_open_door!B781</f>
        <v>0</v>
      </c>
      <c r="C781" s="2">
        <f>[1]Data_times_open_door!C781</f>
        <v>0</v>
      </c>
      <c r="D781" s="2">
        <f>[1]Data_times_open_door!D781</f>
        <v>0</v>
      </c>
      <c r="E781" s="2">
        <f>[1]Data_times_open_door!E781</f>
        <v>0</v>
      </c>
      <c r="F781" s="2">
        <f>[1]Data_times_open_door!F781</f>
        <v>0</v>
      </c>
    </row>
    <row r="782" spans="1:6" x14ac:dyDescent="0.45">
      <c r="A782" s="2">
        <f>[1]Data_times_open_door!A782</f>
        <v>0</v>
      </c>
      <c r="B782" s="2">
        <f>[1]Data_times_open_door!B782</f>
        <v>0</v>
      </c>
      <c r="C782" s="2">
        <f>[1]Data_times_open_door!C782</f>
        <v>0</v>
      </c>
      <c r="D782" s="2">
        <f>[1]Data_times_open_door!D782</f>
        <v>0</v>
      </c>
      <c r="E782" s="2">
        <f>[1]Data_times_open_door!E782</f>
        <v>0</v>
      </c>
      <c r="F782" s="2">
        <f>[1]Data_times_open_door!F782</f>
        <v>0</v>
      </c>
    </row>
    <row r="783" spans="1:6" x14ac:dyDescent="0.45">
      <c r="A783" s="2">
        <f>[1]Data_times_open_door!A783</f>
        <v>0</v>
      </c>
      <c r="B783" s="2">
        <f>[1]Data_times_open_door!B783</f>
        <v>0</v>
      </c>
      <c r="C783" s="2">
        <f>[1]Data_times_open_door!C783</f>
        <v>0</v>
      </c>
      <c r="D783" s="2">
        <f>[1]Data_times_open_door!D783</f>
        <v>0</v>
      </c>
      <c r="E783" s="2">
        <f>[1]Data_times_open_door!E783</f>
        <v>0</v>
      </c>
      <c r="F783" s="2">
        <f>[1]Data_times_open_door!F783</f>
        <v>0</v>
      </c>
    </row>
    <row r="784" spans="1:6" x14ac:dyDescent="0.45">
      <c r="A784" s="2">
        <f>[1]Data_times_open_door!A784</f>
        <v>0</v>
      </c>
      <c r="B784" s="2">
        <f>[1]Data_times_open_door!B784</f>
        <v>0</v>
      </c>
      <c r="C784" s="2">
        <f>[1]Data_times_open_door!C784</f>
        <v>0</v>
      </c>
      <c r="D784" s="2">
        <f>[1]Data_times_open_door!D784</f>
        <v>0</v>
      </c>
      <c r="E784" s="2">
        <f>[1]Data_times_open_door!E784</f>
        <v>0</v>
      </c>
      <c r="F784" s="2">
        <f>[1]Data_times_open_door!F784</f>
        <v>0</v>
      </c>
    </row>
    <row r="785" spans="1:6" x14ac:dyDescent="0.45">
      <c r="A785" s="2">
        <f>[1]Data_times_open_door!A785</f>
        <v>0</v>
      </c>
      <c r="B785" s="2">
        <f>[1]Data_times_open_door!B785</f>
        <v>0</v>
      </c>
      <c r="C785" s="2">
        <f>[1]Data_times_open_door!C785</f>
        <v>0</v>
      </c>
      <c r="D785" s="2">
        <f>[1]Data_times_open_door!D785</f>
        <v>0</v>
      </c>
      <c r="E785" s="2">
        <f>[1]Data_times_open_door!E785</f>
        <v>0</v>
      </c>
      <c r="F785" s="2">
        <f>[1]Data_times_open_door!F785</f>
        <v>0</v>
      </c>
    </row>
    <row r="786" spans="1:6" x14ac:dyDescent="0.45">
      <c r="A786" s="2">
        <f>[1]Data_times_open_door!A786</f>
        <v>0</v>
      </c>
      <c r="B786" s="2">
        <f>[1]Data_times_open_door!B786</f>
        <v>0</v>
      </c>
      <c r="C786" s="2">
        <f>[1]Data_times_open_door!C786</f>
        <v>0</v>
      </c>
      <c r="D786" s="2">
        <f>[1]Data_times_open_door!D786</f>
        <v>0</v>
      </c>
      <c r="E786" s="2">
        <f>[1]Data_times_open_door!E786</f>
        <v>0</v>
      </c>
      <c r="F786" s="2">
        <f>[1]Data_times_open_door!F786</f>
        <v>0</v>
      </c>
    </row>
    <row r="787" spans="1:6" x14ac:dyDescent="0.45">
      <c r="A787" s="2">
        <f>[1]Data_times_open_door!A787</f>
        <v>0</v>
      </c>
      <c r="B787" s="2">
        <f>[1]Data_times_open_door!B787</f>
        <v>0</v>
      </c>
      <c r="C787" s="2">
        <f>[1]Data_times_open_door!C787</f>
        <v>0</v>
      </c>
      <c r="D787" s="2">
        <f>[1]Data_times_open_door!D787</f>
        <v>0</v>
      </c>
      <c r="E787" s="2">
        <f>[1]Data_times_open_door!E787</f>
        <v>0</v>
      </c>
      <c r="F787" s="2">
        <f>[1]Data_times_open_door!F787</f>
        <v>0</v>
      </c>
    </row>
    <row r="788" spans="1:6" x14ac:dyDescent="0.45">
      <c r="A788" s="2">
        <f>[1]Data_times_open_door!A788</f>
        <v>0</v>
      </c>
      <c r="B788" s="2">
        <f>[1]Data_times_open_door!B788</f>
        <v>0</v>
      </c>
      <c r="C788" s="2">
        <f>[1]Data_times_open_door!C788</f>
        <v>0</v>
      </c>
      <c r="D788" s="2">
        <f>[1]Data_times_open_door!D788</f>
        <v>0</v>
      </c>
      <c r="E788" s="2">
        <f>[1]Data_times_open_door!E788</f>
        <v>0</v>
      </c>
      <c r="F788" s="2">
        <f>[1]Data_times_open_door!F788</f>
        <v>0</v>
      </c>
    </row>
    <row r="789" spans="1:6" x14ac:dyDescent="0.45">
      <c r="A789" s="2">
        <f>[1]Data_times_open_door!A789</f>
        <v>0</v>
      </c>
      <c r="B789" s="2">
        <f>[1]Data_times_open_door!B789</f>
        <v>0</v>
      </c>
      <c r="C789" s="2">
        <f>[1]Data_times_open_door!C789</f>
        <v>0</v>
      </c>
      <c r="D789" s="2">
        <f>[1]Data_times_open_door!D789</f>
        <v>0</v>
      </c>
      <c r="E789" s="2">
        <f>[1]Data_times_open_door!E789</f>
        <v>0</v>
      </c>
      <c r="F789" s="2">
        <f>[1]Data_times_open_door!F789</f>
        <v>0</v>
      </c>
    </row>
    <row r="790" spans="1:6" x14ac:dyDescent="0.45">
      <c r="A790" s="2">
        <f>[1]Data_times_open_door!A790</f>
        <v>0</v>
      </c>
      <c r="B790" s="2">
        <f>[1]Data_times_open_door!B790</f>
        <v>0</v>
      </c>
      <c r="C790" s="2">
        <f>[1]Data_times_open_door!C790</f>
        <v>0</v>
      </c>
      <c r="D790" s="2">
        <f>[1]Data_times_open_door!D790</f>
        <v>0</v>
      </c>
      <c r="E790" s="2">
        <f>[1]Data_times_open_door!E790</f>
        <v>0</v>
      </c>
      <c r="F790" s="2">
        <f>[1]Data_times_open_door!F790</f>
        <v>0</v>
      </c>
    </row>
    <row r="791" spans="1:6" x14ac:dyDescent="0.45">
      <c r="A791" s="2">
        <f>[1]Data_times_open_door!A791</f>
        <v>0</v>
      </c>
      <c r="B791" s="2">
        <f>[1]Data_times_open_door!B791</f>
        <v>0</v>
      </c>
      <c r="C791" s="2">
        <f>[1]Data_times_open_door!C791</f>
        <v>0</v>
      </c>
      <c r="D791" s="2">
        <f>[1]Data_times_open_door!D791</f>
        <v>0</v>
      </c>
      <c r="E791" s="2">
        <f>[1]Data_times_open_door!E791</f>
        <v>0</v>
      </c>
      <c r="F791" s="2">
        <f>[1]Data_times_open_door!F791</f>
        <v>0</v>
      </c>
    </row>
    <row r="792" spans="1:6" x14ac:dyDescent="0.45">
      <c r="A792" s="2">
        <f>[1]Data_times_open_door!A792</f>
        <v>0</v>
      </c>
      <c r="B792" s="2">
        <f>[1]Data_times_open_door!B792</f>
        <v>0</v>
      </c>
      <c r="C792" s="2">
        <f>[1]Data_times_open_door!C792</f>
        <v>0</v>
      </c>
      <c r="D792" s="2">
        <f>[1]Data_times_open_door!D792</f>
        <v>0</v>
      </c>
      <c r="E792" s="2">
        <f>[1]Data_times_open_door!E792</f>
        <v>0</v>
      </c>
      <c r="F792" s="2">
        <f>[1]Data_times_open_door!F792</f>
        <v>0</v>
      </c>
    </row>
    <row r="793" spans="1:6" x14ac:dyDescent="0.45">
      <c r="A793" s="2">
        <f>[1]Data_times_open_door!A793</f>
        <v>0</v>
      </c>
      <c r="B793" s="2">
        <f>[1]Data_times_open_door!B793</f>
        <v>0</v>
      </c>
      <c r="C793" s="2">
        <f>[1]Data_times_open_door!C793</f>
        <v>0</v>
      </c>
      <c r="D793" s="2">
        <f>[1]Data_times_open_door!D793</f>
        <v>0</v>
      </c>
      <c r="E793" s="2">
        <f>[1]Data_times_open_door!E793</f>
        <v>0</v>
      </c>
      <c r="F793" s="2">
        <f>[1]Data_times_open_door!F793</f>
        <v>0</v>
      </c>
    </row>
    <row r="794" spans="1:6" x14ac:dyDescent="0.45">
      <c r="A794" s="2">
        <f>[1]Data_times_open_door!A794</f>
        <v>0</v>
      </c>
      <c r="B794" s="2">
        <f>[1]Data_times_open_door!B794</f>
        <v>0</v>
      </c>
      <c r="C794" s="2">
        <f>[1]Data_times_open_door!C794</f>
        <v>0</v>
      </c>
      <c r="D794" s="2">
        <f>[1]Data_times_open_door!D794</f>
        <v>0</v>
      </c>
      <c r="E794" s="2">
        <f>[1]Data_times_open_door!E794</f>
        <v>0</v>
      </c>
      <c r="F794" s="2">
        <f>[1]Data_times_open_door!F794</f>
        <v>0</v>
      </c>
    </row>
    <row r="795" spans="1:6" x14ac:dyDescent="0.45">
      <c r="A795" s="2">
        <f>[1]Data_times_open_door!A795</f>
        <v>0</v>
      </c>
      <c r="B795" s="2">
        <f>[1]Data_times_open_door!B795</f>
        <v>0</v>
      </c>
      <c r="C795" s="2">
        <f>[1]Data_times_open_door!C795</f>
        <v>0</v>
      </c>
      <c r="D795" s="2">
        <f>[1]Data_times_open_door!D795</f>
        <v>0</v>
      </c>
      <c r="E795" s="2">
        <f>[1]Data_times_open_door!E795</f>
        <v>0</v>
      </c>
      <c r="F795" s="2">
        <f>[1]Data_times_open_door!F795</f>
        <v>0</v>
      </c>
    </row>
    <row r="796" spans="1:6" x14ac:dyDescent="0.45">
      <c r="A796" s="2">
        <f>[1]Data_times_open_door!A796</f>
        <v>0</v>
      </c>
      <c r="B796" s="2">
        <f>[1]Data_times_open_door!B796</f>
        <v>0</v>
      </c>
      <c r="C796" s="2">
        <f>[1]Data_times_open_door!C796</f>
        <v>0</v>
      </c>
      <c r="D796" s="2">
        <f>[1]Data_times_open_door!D796</f>
        <v>0</v>
      </c>
      <c r="E796" s="2">
        <f>[1]Data_times_open_door!E796</f>
        <v>0</v>
      </c>
      <c r="F796" s="2">
        <f>[1]Data_times_open_door!F796</f>
        <v>0</v>
      </c>
    </row>
    <row r="797" spans="1:6" x14ac:dyDescent="0.45">
      <c r="A797" s="2">
        <f>[1]Data_times_open_door!A797</f>
        <v>0</v>
      </c>
      <c r="B797" s="2">
        <f>[1]Data_times_open_door!B797</f>
        <v>0</v>
      </c>
      <c r="C797" s="2">
        <f>[1]Data_times_open_door!C797</f>
        <v>0</v>
      </c>
      <c r="D797" s="2">
        <f>[1]Data_times_open_door!D797</f>
        <v>0</v>
      </c>
      <c r="E797" s="2">
        <f>[1]Data_times_open_door!E797</f>
        <v>0</v>
      </c>
      <c r="F797" s="2">
        <f>[1]Data_times_open_door!F797</f>
        <v>0</v>
      </c>
    </row>
    <row r="798" spans="1:6" x14ac:dyDescent="0.45">
      <c r="A798" s="2">
        <f>[1]Data_times_open_door!A798</f>
        <v>0</v>
      </c>
      <c r="B798" s="2">
        <f>[1]Data_times_open_door!B798</f>
        <v>0</v>
      </c>
      <c r="C798" s="2">
        <f>[1]Data_times_open_door!C798</f>
        <v>0</v>
      </c>
      <c r="D798" s="2">
        <f>[1]Data_times_open_door!D798</f>
        <v>0</v>
      </c>
      <c r="E798" s="2">
        <f>[1]Data_times_open_door!E798</f>
        <v>0</v>
      </c>
      <c r="F798" s="2">
        <f>[1]Data_times_open_door!F798</f>
        <v>0</v>
      </c>
    </row>
    <row r="799" spans="1:6" x14ac:dyDescent="0.45">
      <c r="A799" s="2">
        <f>[1]Data_times_open_door!A799</f>
        <v>0</v>
      </c>
      <c r="B799" s="2">
        <f>[1]Data_times_open_door!B799</f>
        <v>0</v>
      </c>
      <c r="C799" s="2">
        <f>[1]Data_times_open_door!C799</f>
        <v>0</v>
      </c>
      <c r="D799" s="2">
        <f>[1]Data_times_open_door!D799</f>
        <v>0</v>
      </c>
      <c r="E799" s="2">
        <f>[1]Data_times_open_door!E799</f>
        <v>0</v>
      </c>
      <c r="F799" s="2">
        <f>[1]Data_times_open_door!F799</f>
        <v>0</v>
      </c>
    </row>
    <row r="800" spans="1:6" x14ac:dyDescent="0.45">
      <c r="A800" s="2">
        <f>[1]Data_times_open_door!A800</f>
        <v>0</v>
      </c>
      <c r="B800" s="2">
        <f>[1]Data_times_open_door!B800</f>
        <v>0</v>
      </c>
      <c r="C800" s="2">
        <f>[1]Data_times_open_door!C800</f>
        <v>0</v>
      </c>
      <c r="D800" s="2">
        <f>[1]Data_times_open_door!D800</f>
        <v>0</v>
      </c>
      <c r="E800" s="2">
        <f>[1]Data_times_open_door!E800</f>
        <v>0</v>
      </c>
      <c r="F800" s="2">
        <f>[1]Data_times_open_door!F800</f>
        <v>0</v>
      </c>
    </row>
    <row r="801" spans="1:6" x14ac:dyDescent="0.45">
      <c r="A801" s="2">
        <f>[1]Data_times_open_door!A801</f>
        <v>0</v>
      </c>
      <c r="B801" s="2">
        <f>[1]Data_times_open_door!B801</f>
        <v>0</v>
      </c>
      <c r="C801" s="2">
        <f>[1]Data_times_open_door!C801</f>
        <v>0</v>
      </c>
      <c r="D801" s="2">
        <f>[1]Data_times_open_door!D801</f>
        <v>0</v>
      </c>
      <c r="E801" s="2">
        <f>[1]Data_times_open_door!E801</f>
        <v>0</v>
      </c>
      <c r="F801" s="2">
        <f>[1]Data_times_open_door!F801</f>
        <v>0</v>
      </c>
    </row>
    <row r="802" spans="1:6" x14ac:dyDescent="0.45">
      <c r="A802" s="2">
        <f>[1]Data_times_open_door!A802</f>
        <v>0</v>
      </c>
      <c r="B802" s="2">
        <f>[1]Data_times_open_door!B802</f>
        <v>0</v>
      </c>
      <c r="C802" s="2">
        <f>[1]Data_times_open_door!C802</f>
        <v>0</v>
      </c>
      <c r="D802" s="2">
        <f>[1]Data_times_open_door!D802</f>
        <v>0</v>
      </c>
      <c r="E802" s="2">
        <f>[1]Data_times_open_door!E802</f>
        <v>0</v>
      </c>
      <c r="F802" s="2">
        <f>[1]Data_times_open_door!F802</f>
        <v>0</v>
      </c>
    </row>
    <row r="803" spans="1:6" x14ac:dyDescent="0.45">
      <c r="A803" s="2">
        <f>[1]Data_times_open_door!A803</f>
        <v>0</v>
      </c>
      <c r="B803" s="2">
        <f>[1]Data_times_open_door!B803</f>
        <v>0</v>
      </c>
      <c r="C803" s="2">
        <f>[1]Data_times_open_door!C803</f>
        <v>0</v>
      </c>
      <c r="D803" s="2">
        <f>[1]Data_times_open_door!D803</f>
        <v>0</v>
      </c>
      <c r="E803" s="2">
        <f>[1]Data_times_open_door!E803</f>
        <v>0</v>
      </c>
      <c r="F803" s="2">
        <f>[1]Data_times_open_door!F803</f>
        <v>0</v>
      </c>
    </row>
    <row r="804" spans="1:6" x14ac:dyDescent="0.45">
      <c r="A804" s="2">
        <f>[1]Data_times_open_door!A804</f>
        <v>0</v>
      </c>
      <c r="B804" s="2">
        <f>[1]Data_times_open_door!B804</f>
        <v>0</v>
      </c>
      <c r="C804" s="2">
        <f>[1]Data_times_open_door!C804</f>
        <v>0</v>
      </c>
      <c r="D804" s="2">
        <f>[1]Data_times_open_door!D804</f>
        <v>0</v>
      </c>
      <c r="E804" s="2">
        <f>[1]Data_times_open_door!E804</f>
        <v>0</v>
      </c>
      <c r="F804" s="2">
        <f>[1]Data_times_open_door!F804</f>
        <v>0</v>
      </c>
    </row>
    <row r="805" spans="1:6" x14ac:dyDescent="0.45">
      <c r="A805" s="2">
        <f>[1]Data_times_open_door!A805</f>
        <v>0</v>
      </c>
      <c r="B805" s="2">
        <f>[1]Data_times_open_door!B805</f>
        <v>0</v>
      </c>
      <c r="C805" s="2">
        <f>[1]Data_times_open_door!C805</f>
        <v>0</v>
      </c>
      <c r="D805" s="2">
        <f>[1]Data_times_open_door!D805</f>
        <v>0</v>
      </c>
      <c r="E805" s="2">
        <f>[1]Data_times_open_door!E805</f>
        <v>0</v>
      </c>
      <c r="F805" s="2">
        <f>[1]Data_times_open_door!F805</f>
        <v>0</v>
      </c>
    </row>
    <row r="806" spans="1:6" x14ac:dyDescent="0.45">
      <c r="A806" s="2">
        <f>[1]Data_times_open_door!A806</f>
        <v>0</v>
      </c>
      <c r="B806" s="2">
        <f>[1]Data_times_open_door!B806</f>
        <v>0</v>
      </c>
      <c r="C806" s="2">
        <f>[1]Data_times_open_door!C806</f>
        <v>0</v>
      </c>
      <c r="D806" s="2">
        <f>[1]Data_times_open_door!D806</f>
        <v>0</v>
      </c>
      <c r="E806" s="2">
        <f>[1]Data_times_open_door!E806</f>
        <v>0</v>
      </c>
      <c r="F806" s="2">
        <f>[1]Data_times_open_door!F806</f>
        <v>0</v>
      </c>
    </row>
    <row r="807" spans="1:6" x14ac:dyDescent="0.45">
      <c r="A807" s="2">
        <f>[1]Data_times_open_door!A807</f>
        <v>0</v>
      </c>
      <c r="B807" s="2">
        <f>[1]Data_times_open_door!B807</f>
        <v>0</v>
      </c>
      <c r="C807" s="2">
        <f>[1]Data_times_open_door!C807</f>
        <v>0</v>
      </c>
      <c r="D807" s="2">
        <f>[1]Data_times_open_door!D807</f>
        <v>0</v>
      </c>
      <c r="E807" s="2">
        <f>[1]Data_times_open_door!E807</f>
        <v>0</v>
      </c>
      <c r="F807" s="2">
        <f>[1]Data_times_open_door!F807</f>
        <v>0</v>
      </c>
    </row>
    <row r="808" spans="1:6" x14ac:dyDescent="0.45">
      <c r="A808" s="2">
        <f>[1]Data_times_open_door!A808</f>
        <v>0</v>
      </c>
      <c r="B808" s="2">
        <f>[1]Data_times_open_door!B808</f>
        <v>0</v>
      </c>
      <c r="C808" s="2">
        <f>[1]Data_times_open_door!C808</f>
        <v>0</v>
      </c>
      <c r="D808" s="2">
        <f>[1]Data_times_open_door!D808</f>
        <v>0</v>
      </c>
      <c r="E808" s="2">
        <f>[1]Data_times_open_door!E808</f>
        <v>0</v>
      </c>
      <c r="F808" s="2">
        <f>[1]Data_times_open_door!F808</f>
        <v>0</v>
      </c>
    </row>
    <row r="809" spans="1:6" x14ac:dyDescent="0.45">
      <c r="A809" s="2">
        <f>[1]Data_times_open_door!A809</f>
        <v>0</v>
      </c>
      <c r="B809" s="2">
        <f>[1]Data_times_open_door!B809</f>
        <v>0</v>
      </c>
      <c r="C809" s="2">
        <f>[1]Data_times_open_door!C809</f>
        <v>0</v>
      </c>
      <c r="D809" s="2">
        <f>[1]Data_times_open_door!D809</f>
        <v>0</v>
      </c>
      <c r="E809" s="2">
        <f>[1]Data_times_open_door!E809</f>
        <v>0</v>
      </c>
      <c r="F809" s="2">
        <f>[1]Data_times_open_door!F809</f>
        <v>0</v>
      </c>
    </row>
    <row r="810" spans="1:6" x14ac:dyDescent="0.45">
      <c r="A810" s="2">
        <f>[1]Data_times_open_door!A810</f>
        <v>0</v>
      </c>
      <c r="B810" s="2">
        <f>[1]Data_times_open_door!B810</f>
        <v>0</v>
      </c>
      <c r="C810" s="2">
        <f>[1]Data_times_open_door!C810</f>
        <v>0</v>
      </c>
      <c r="D810" s="2">
        <f>[1]Data_times_open_door!D810</f>
        <v>0</v>
      </c>
      <c r="E810" s="2">
        <f>[1]Data_times_open_door!E810</f>
        <v>0</v>
      </c>
      <c r="F810" s="2">
        <f>[1]Data_times_open_door!F810</f>
        <v>0</v>
      </c>
    </row>
    <row r="811" spans="1:6" x14ac:dyDescent="0.45">
      <c r="A811" s="2">
        <f>[1]Data_times_open_door!A811</f>
        <v>0</v>
      </c>
      <c r="B811" s="2">
        <f>[1]Data_times_open_door!B811</f>
        <v>0</v>
      </c>
      <c r="C811" s="2">
        <f>[1]Data_times_open_door!C811</f>
        <v>0</v>
      </c>
      <c r="D811" s="2">
        <f>[1]Data_times_open_door!D811</f>
        <v>0</v>
      </c>
      <c r="E811" s="2">
        <f>[1]Data_times_open_door!E811</f>
        <v>0</v>
      </c>
      <c r="F811" s="2">
        <f>[1]Data_times_open_door!F811</f>
        <v>0</v>
      </c>
    </row>
    <row r="812" spans="1:6" x14ac:dyDescent="0.45">
      <c r="A812" s="2">
        <f>[1]Data_times_open_door!A812</f>
        <v>0</v>
      </c>
      <c r="B812" s="2">
        <f>[1]Data_times_open_door!B812</f>
        <v>0</v>
      </c>
      <c r="C812" s="2">
        <f>[1]Data_times_open_door!C812</f>
        <v>0</v>
      </c>
      <c r="D812" s="2">
        <f>[1]Data_times_open_door!D812</f>
        <v>0</v>
      </c>
      <c r="E812" s="2">
        <f>[1]Data_times_open_door!E812</f>
        <v>0</v>
      </c>
      <c r="F812" s="2">
        <f>[1]Data_times_open_door!F812</f>
        <v>0</v>
      </c>
    </row>
    <row r="813" spans="1:6" x14ac:dyDescent="0.45">
      <c r="A813" s="2">
        <f>[1]Data_times_open_door!A813</f>
        <v>0</v>
      </c>
      <c r="B813" s="2">
        <f>[1]Data_times_open_door!B813</f>
        <v>0</v>
      </c>
      <c r="C813" s="2">
        <f>[1]Data_times_open_door!C813</f>
        <v>0</v>
      </c>
      <c r="D813" s="2">
        <f>[1]Data_times_open_door!D813</f>
        <v>0</v>
      </c>
      <c r="E813" s="2">
        <f>[1]Data_times_open_door!E813</f>
        <v>0</v>
      </c>
      <c r="F813" s="2">
        <f>[1]Data_times_open_door!F813</f>
        <v>0</v>
      </c>
    </row>
    <row r="814" spans="1:6" x14ac:dyDescent="0.45">
      <c r="A814" s="2">
        <f>[1]Data_times_open_door!A814</f>
        <v>0</v>
      </c>
      <c r="B814" s="2">
        <f>[1]Data_times_open_door!B814</f>
        <v>0</v>
      </c>
      <c r="C814" s="2">
        <f>[1]Data_times_open_door!C814</f>
        <v>0</v>
      </c>
      <c r="D814" s="2">
        <f>[1]Data_times_open_door!D814</f>
        <v>0</v>
      </c>
      <c r="E814" s="2">
        <f>[1]Data_times_open_door!E814</f>
        <v>0</v>
      </c>
      <c r="F814" s="2">
        <f>[1]Data_times_open_door!F814</f>
        <v>0</v>
      </c>
    </row>
    <row r="815" spans="1:6" x14ac:dyDescent="0.45">
      <c r="A815" s="2">
        <f>[1]Data_times_open_door!A815</f>
        <v>0</v>
      </c>
      <c r="B815" s="2">
        <f>[1]Data_times_open_door!B815</f>
        <v>0</v>
      </c>
      <c r="C815" s="2">
        <f>[1]Data_times_open_door!C815</f>
        <v>0</v>
      </c>
      <c r="D815" s="2">
        <f>[1]Data_times_open_door!D815</f>
        <v>0</v>
      </c>
      <c r="E815" s="2">
        <f>[1]Data_times_open_door!E815</f>
        <v>0</v>
      </c>
      <c r="F815" s="2">
        <f>[1]Data_times_open_door!F815</f>
        <v>0</v>
      </c>
    </row>
    <row r="816" spans="1:6" x14ac:dyDescent="0.45">
      <c r="A816" s="2">
        <f>[1]Data_times_open_door!A816</f>
        <v>0</v>
      </c>
      <c r="B816" s="2">
        <f>[1]Data_times_open_door!B816</f>
        <v>0</v>
      </c>
      <c r="C816" s="2">
        <f>[1]Data_times_open_door!C816</f>
        <v>0</v>
      </c>
      <c r="D816" s="2">
        <f>[1]Data_times_open_door!D816</f>
        <v>0</v>
      </c>
      <c r="E816" s="2">
        <f>[1]Data_times_open_door!E816</f>
        <v>0</v>
      </c>
      <c r="F816" s="2">
        <f>[1]Data_times_open_door!F816</f>
        <v>0</v>
      </c>
    </row>
    <row r="817" spans="1:6" x14ac:dyDescent="0.45">
      <c r="A817" s="2">
        <f>[1]Data_times_open_door!A817</f>
        <v>0</v>
      </c>
      <c r="B817" s="2">
        <f>[1]Data_times_open_door!B817</f>
        <v>0</v>
      </c>
      <c r="C817" s="2">
        <f>[1]Data_times_open_door!C817</f>
        <v>0</v>
      </c>
      <c r="D817" s="2">
        <f>[1]Data_times_open_door!D817</f>
        <v>0</v>
      </c>
      <c r="E817" s="2">
        <f>[1]Data_times_open_door!E817</f>
        <v>0</v>
      </c>
      <c r="F817" s="2">
        <f>[1]Data_times_open_door!F817</f>
        <v>0</v>
      </c>
    </row>
    <row r="818" spans="1:6" x14ac:dyDescent="0.45">
      <c r="A818" s="2">
        <f>[1]Data_times_open_door!A818</f>
        <v>0</v>
      </c>
      <c r="B818" s="2">
        <f>[1]Data_times_open_door!B818</f>
        <v>0</v>
      </c>
      <c r="C818" s="2">
        <f>[1]Data_times_open_door!C818</f>
        <v>0</v>
      </c>
      <c r="D818" s="2">
        <f>[1]Data_times_open_door!D818</f>
        <v>0</v>
      </c>
      <c r="E818" s="2">
        <f>[1]Data_times_open_door!E818</f>
        <v>0</v>
      </c>
      <c r="F818" s="2">
        <f>[1]Data_times_open_door!F818</f>
        <v>0</v>
      </c>
    </row>
    <row r="819" spans="1:6" x14ac:dyDescent="0.45">
      <c r="A819" s="2">
        <f>[1]Data_times_open_door!A819</f>
        <v>0</v>
      </c>
      <c r="B819" s="2">
        <f>[1]Data_times_open_door!B819</f>
        <v>0</v>
      </c>
      <c r="C819" s="2">
        <f>[1]Data_times_open_door!C819</f>
        <v>0</v>
      </c>
      <c r="D819" s="2">
        <f>[1]Data_times_open_door!D819</f>
        <v>0</v>
      </c>
      <c r="E819" s="2">
        <f>[1]Data_times_open_door!E819</f>
        <v>0</v>
      </c>
      <c r="F819" s="2">
        <f>[1]Data_times_open_door!F819</f>
        <v>0</v>
      </c>
    </row>
    <row r="820" spans="1:6" x14ac:dyDescent="0.45">
      <c r="A820" s="2">
        <f>[1]Data_times_open_door!A820</f>
        <v>0</v>
      </c>
      <c r="B820" s="2">
        <f>[1]Data_times_open_door!B820</f>
        <v>0</v>
      </c>
      <c r="C820" s="2">
        <f>[1]Data_times_open_door!C820</f>
        <v>0</v>
      </c>
      <c r="D820" s="2">
        <f>[1]Data_times_open_door!D820</f>
        <v>0</v>
      </c>
      <c r="E820" s="2">
        <f>[1]Data_times_open_door!E820</f>
        <v>0</v>
      </c>
      <c r="F820" s="2">
        <f>[1]Data_times_open_door!F820</f>
        <v>0</v>
      </c>
    </row>
    <row r="821" spans="1:6" x14ac:dyDescent="0.45">
      <c r="A821" s="2">
        <f>[1]Data_times_open_door!A821</f>
        <v>0</v>
      </c>
      <c r="B821" s="2">
        <f>[1]Data_times_open_door!B821</f>
        <v>0</v>
      </c>
      <c r="C821" s="2">
        <f>[1]Data_times_open_door!C821</f>
        <v>0</v>
      </c>
      <c r="D821" s="2">
        <f>[1]Data_times_open_door!D821</f>
        <v>0</v>
      </c>
      <c r="E821" s="2">
        <f>[1]Data_times_open_door!E821</f>
        <v>0</v>
      </c>
      <c r="F821" s="2">
        <f>[1]Data_times_open_door!F821</f>
        <v>0</v>
      </c>
    </row>
    <row r="822" spans="1:6" x14ac:dyDescent="0.45">
      <c r="A822" s="2">
        <f>[1]Data_times_open_door!A822</f>
        <v>0</v>
      </c>
      <c r="B822" s="2">
        <f>[1]Data_times_open_door!B822</f>
        <v>0</v>
      </c>
      <c r="C822" s="2">
        <f>[1]Data_times_open_door!C822</f>
        <v>0</v>
      </c>
      <c r="D822" s="2">
        <f>[1]Data_times_open_door!D822</f>
        <v>0</v>
      </c>
      <c r="E822" s="2">
        <f>[1]Data_times_open_door!E822</f>
        <v>0</v>
      </c>
      <c r="F822" s="2">
        <f>[1]Data_times_open_door!F822</f>
        <v>0</v>
      </c>
    </row>
    <row r="823" spans="1:6" x14ac:dyDescent="0.45">
      <c r="A823" s="2">
        <f>[1]Data_times_open_door!A823</f>
        <v>0</v>
      </c>
      <c r="B823" s="2">
        <f>[1]Data_times_open_door!B823</f>
        <v>0</v>
      </c>
      <c r="C823" s="2">
        <f>[1]Data_times_open_door!C823</f>
        <v>0</v>
      </c>
      <c r="D823" s="2">
        <f>[1]Data_times_open_door!D823</f>
        <v>0</v>
      </c>
      <c r="E823" s="2">
        <f>[1]Data_times_open_door!E823</f>
        <v>0</v>
      </c>
      <c r="F823" s="2">
        <f>[1]Data_times_open_door!F823</f>
        <v>0</v>
      </c>
    </row>
    <row r="824" spans="1:6" x14ac:dyDescent="0.45">
      <c r="A824" s="2">
        <f>[1]Data_times_open_door!A824</f>
        <v>0</v>
      </c>
      <c r="B824" s="2">
        <f>[1]Data_times_open_door!B824</f>
        <v>0</v>
      </c>
      <c r="C824" s="2">
        <f>[1]Data_times_open_door!C824</f>
        <v>0</v>
      </c>
      <c r="D824" s="2">
        <f>[1]Data_times_open_door!D824</f>
        <v>0</v>
      </c>
      <c r="E824" s="2">
        <f>[1]Data_times_open_door!E824</f>
        <v>0</v>
      </c>
      <c r="F824" s="2">
        <f>[1]Data_times_open_door!F824</f>
        <v>0</v>
      </c>
    </row>
    <row r="825" spans="1:6" x14ac:dyDescent="0.45">
      <c r="A825" s="2">
        <f>[1]Data_times_open_door!A825</f>
        <v>0</v>
      </c>
      <c r="B825" s="2">
        <f>[1]Data_times_open_door!B825</f>
        <v>0</v>
      </c>
      <c r="C825" s="2">
        <f>[1]Data_times_open_door!C825</f>
        <v>0</v>
      </c>
      <c r="D825" s="2">
        <f>[1]Data_times_open_door!D825</f>
        <v>0</v>
      </c>
      <c r="E825" s="2">
        <f>[1]Data_times_open_door!E825</f>
        <v>0</v>
      </c>
      <c r="F825" s="2">
        <f>[1]Data_times_open_door!F825</f>
        <v>0</v>
      </c>
    </row>
    <row r="826" spans="1:6" x14ac:dyDescent="0.45">
      <c r="A826" s="2">
        <f>[1]Data_times_open_door!A826</f>
        <v>0</v>
      </c>
      <c r="B826" s="2">
        <f>[1]Data_times_open_door!B826</f>
        <v>0</v>
      </c>
      <c r="C826" s="2">
        <f>[1]Data_times_open_door!C826</f>
        <v>0</v>
      </c>
      <c r="D826" s="2">
        <f>[1]Data_times_open_door!D826</f>
        <v>0</v>
      </c>
      <c r="E826" s="2">
        <f>[1]Data_times_open_door!E826</f>
        <v>0</v>
      </c>
      <c r="F826" s="2">
        <f>[1]Data_times_open_door!F826</f>
        <v>0</v>
      </c>
    </row>
    <row r="827" spans="1:6" x14ac:dyDescent="0.45">
      <c r="A827" s="2">
        <f>[1]Data_times_open_door!A827</f>
        <v>0</v>
      </c>
      <c r="B827" s="2">
        <f>[1]Data_times_open_door!B827</f>
        <v>0</v>
      </c>
      <c r="C827" s="2">
        <f>[1]Data_times_open_door!C827</f>
        <v>0</v>
      </c>
      <c r="D827" s="2">
        <f>[1]Data_times_open_door!D827</f>
        <v>0</v>
      </c>
      <c r="E827" s="2">
        <f>[1]Data_times_open_door!E827</f>
        <v>0</v>
      </c>
      <c r="F827" s="2">
        <f>[1]Data_times_open_door!F827</f>
        <v>0</v>
      </c>
    </row>
    <row r="828" spans="1:6" x14ac:dyDescent="0.45">
      <c r="A828" s="2">
        <f>[1]Data_times_open_door!A828</f>
        <v>0</v>
      </c>
      <c r="B828" s="2">
        <f>[1]Data_times_open_door!B828</f>
        <v>0</v>
      </c>
      <c r="C828" s="2">
        <f>[1]Data_times_open_door!C828</f>
        <v>0</v>
      </c>
      <c r="D828" s="2">
        <f>[1]Data_times_open_door!D828</f>
        <v>0</v>
      </c>
      <c r="E828" s="2">
        <f>[1]Data_times_open_door!E828</f>
        <v>0</v>
      </c>
      <c r="F828" s="2">
        <f>[1]Data_times_open_door!F828</f>
        <v>0</v>
      </c>
    </row>
    <row r="829" spans="1:6" x14ac:dyDescent="0.45">
      <c r="A829" s="2">
        <f>[1]Data_times_open_door!A829</f>
        <v>0</v>
      </c>
      <c r="B829" s="2">
        <f>[1]Data_times_open_door!B829</f>
        <v>0</v>
      </c>
      <c r="C829" s="2">
        <f>[1]Data_times_open_door!C829</f>
        <v>0</v>
      </c>
      <c r="D829" s="2">
        <f>[1]Data_times_open_door!D829</f>
        <v>0</v>
      </c>
      <c r="E829" s="2">
        <f>[1]Data_times_open_door!E829</f>
        <v>0</v>
      </c>
      <c r="F829" s="2">
        <f>[1]Data_times_open_door!F829</f>
        <v>0</v>
      </c>
    </row>
    <row r="830" spans="1:6" x14ac:dyDescent="0.45">
      <c r="A830" s="2">
        <f>[1]Data_times_open_door!A830</f>
        <v>0</v>
      </c>
      <c r="B830" s="2">
        <f>[1]Data_times_open_door!B830</f>
        <v>0</v>
      </c>
      <c r="C830" s="2">
        <f>[1]Data_times_open_door!C830</f>
        <v>0</v>
      </c>
      <c r="D830" s="2">
        <f>[1]Data_times_open_door!D830</f>
        <v>0</v>
      </c>
      <c r="E830" s="2">
        <f>[1]Data_times_open_door!E830</f>
        <v>0</v>
      </c>
      <c r="F830" s="2">
        <f>[1]Data_times_open_door!F830</f>
        <v>0</v>
      </c>
    </row>
    <row r="831" spans="1:6" x14ac:dyDescent="0.45">
      <c r="A831" s="2">
        <f>[1]Data_times_open_door!A831</f>
        <v>0</v>
      </c>
      <c r="B831" s="2">
        <f>[1]Data_times_open_door!B831</f>
        <v>0</v>
      </c>
      <c r="C831" s="2">
        <f>[1]Data_times_open_door!C831</f>
        <v>0</v>
      </c>
      <c r="D831" s="2">
        <f>[1]Data_times_open_door!D831</f>
        <v>0</v>
      </c>
      <c r="E831" s="2">
        <f>[1]Data_times_open_door!E831</f>
        <v>0</v>
      </c>
      <c r="F831" s="2">
        <f>[1]Data_times_open_door!F831</f>
        <v>0</v>
      </c>
    </row>
    <row r="832" spans="1:6" x14ac:dyDescent="0.45">
      <c r="A832" s="2">
        <f>[1]Data_times_open_door!A832</f>
        <v>0</v>
      </c>
      <c r="B832" s="2">
        <f>[1]Data_times_open_door!B832</f>
        <v>0</v>
      </c>
      <c r="C832" s="2">
        <f>[1]Data_times_open_door!C832</f>
        <v>0</v>
      </c>
      <c r="D832" s="2">
        <f>[1]Data_times_open_door!D832</f>
        <v>0</v>
      </c>
      <c r="E832" s="2">
        <f>[1]Data_times_open_door!E832</f>
        <v>0</v>
      </c>
      <c r="F832" s="2">
        <f>[1]Data_times_open_door!F832</f>
        <v>0</v>
      </c>
    </row>
    <row r="833" spans="1:6" x14ac:dyDescent="0.45">
      <c r="A833" s="2">
        <f>[1]Data_times_open_door!A833</f>
        <v>0</v>
      </c>
      <c r="B833" s="2">
        <f>[1]Data_times_open_door!B833</f>
        <v>0</v>
      </c>
      <c r="C833" s="2">
        <f>[1]Data_times_open_door!C833</f>
        <v>0</v>
      </c>
      <c r="D833" s="2">
        <f>[1]Data_times_open_door!D833</f>
        <v>0</v>
      </c>
      <c r="E833" s="2">
        <f>[1]Data_times_open_door!E833</f>
        <v>0</v>
      </c>
      <c r="F833" s="2">
        <f>[1]Data_times_open_door!F833</f>
        <v>0</v>
      </c>
    </row>
    <row r="834" spans="1:6" x14ac:dyDescent="0.45">
      <c r="A834" s="2">
        <f>[1]Data_times_open_door!A834</f>
        <v>0</v>
      </c>
      <c r="B834" s="2">
        <f>[1]Data_times_open_door!B834</f>
        <v>0</v>
      </c>
      <c r="C834" s="2">
        <f>[1]Data_times_open_door!C834</f>
        <v>0</v>
      </c>
      <c r="D834" s="2">
        <f>[1]Data_times_open_door!D834</f>
        <v>0</v>
      </c>
      <c r="E834" s="2">
        <f>[1]Data_times_open_door!E834</f>
        <v>0</v>
      </c>
      <c r="F834" s="2">
        <f>[1]Data_times_open_door!F834</f>
        <v>0</v>
      </c>
    </row>
    <row r="835" spans="1:6" x14ac:dyDescent="0.45">
      <c r="A835" s="2">
        <f>[1]Data_times_open_door!A835</f>
        <v>0</v>
      </c>
      <c r="B835" s="2">
        <f>[1]Data_times_open_door!B835</f>
        <v>0</v>
      </c>
      <c r="C835" s="2">
        <f>[1]Data_times_open_door!C835</f>
        <v>0</v>
      </c>
      <c r="D835" s="2">
        <f>[1]Data_times_open_door!D835</f>
        <v>0</v>
      </c>
      <c r="E835" s="2">
        <f>[1]Data_times_open_door!E835</f>
        <v>0</v>
      </c>
      <c r="F835" s="2">
        <f>[1]Data_times_open_door!F835</f>
        <v>0</v>
      </c>
    </row>
    <row r="836" spans="1:6" x14ac:dyDescent="0.45">
      <c r="A836" s="2">
        <f>[1]Data_times_open_door!A836</f>
        <v>0</v>
      </c>
      <c r="B836" s="2">
        <f>[1]Data_times_open_door!B836</f>
        <v>0</v>
      </c>
      <c r="C836" s="2">
        <f>[1]Data_times_open_door!C836</f>
        <v>0</v>
      </c>
      <c r="D836" s="2">
        <f>[1]Data_times_open_door!D836</f>
        <v>0</v>
      </c>
      <c r="E836" s="2">
        <f>[1]Data_times_open_door!E836</f>
        <v>0</v>
      </c>
      <c r="F836" s="2">
        <f>[1]Data_times_open_door!F836</f>
        <v>0</v>
      </c>
    </row>
    <row r="837" spans="1:6" x14ac:dyDescent="0.45">
      <c r="A837" s="2">
        <f>[1]Data_times_open_door!A837</f>
        <v>0</v>
      </c>
      <c r="B837" s="2">
        <f>[1]Data_times_open_door!B837</f>
        <v>0</v>
      </c>
      <c r="C837" s="2">
        <f>[1]Data_times_open_door!C837</f>
        <v>0</v>
      </c>
      <c r="D837" s="2">
        <f>[1]Data_times_open_door!D837</f>
        <v>0</v>
      </c>
      <c r="E837" s="2">
        <f>[1]Data_times_open_door!E837</f>
        <v>0</v>
      </c>
      <c r="F837" s="2">
        <f>[1]Data_times_open_door!F837</f>
        <v>0</v>
      </c>
    </row>
    <row r="838" spans="1:6" x14ac:dyDescent="0.45">
      <c r="A838" s="2">
        <f>[1]Data_times_open_door!A838</f>
        <v>0</v>
      </c>
      <c r="B838" s="2">
        <f>[1]Data_times_open_door!B838</f>
        <v>0</v>
      </c>
      <c r="C838" s="2">
        <f>[1]Data_times_open_door!C838</f>
        <v>0</v>
      </c>
      <c r="D838" s="2">
        <f>[1]Data_times_open_door!D838</f>
        <v>0</v>
      </c>
      <c r="E838" s="2">
        <f>[1]Data_times_open_door!E838</f>
        <v>0</v>
      </c>
      <c r="F838" s="2">
        <f>[1]Data_times_open_door!F838</f>
        <v>0</v>
      </c>
    </row>
    <row r="839" spans="1:6" x14ac:dyDescent="0.45">
      <c r="A839" s="2">
        <f>[1]Data_times_open_door!A839</f>
        <v>0</v>
      </c>
      <c r="B839" s="2">
        <f>[1]Data_times_open_door!B839</f>
        <v>0</v>
      </c>
      <c r="C839" s="2">
        <f>[1]Data_times_open_door!C839</f>
        <v>0</v>
      </c>
      <c r="D839" s="2">
        <f>[1]Data_times_open_door!D839</f>
        <v>0</v>
      </c>
      <c r="E839" s="2">
        <f>[1]Data_times_open_door!E839</f>
        <v>0</v>
      </c>
      <c r="F839" s="2">
        <f>[1]Data_times_open_door!F839</f>
        <v>0</v>
      </c>
    </row>
    <row r="840" spans="1:6" x14ac:dyDescent="0.45">
      <c r="A840" s="2">
        <f>[1]Data_times_open_door!A840</f>
        <v>0</v>
      </c>
      <c r="B840" s="2">
        <f>[1]Data_times_open_door!B840</f>
        <v>0</v>
      </c>
      <c r="C840" s="2">
        <f>[1]Data_times_open_door!C840</f>
        <v>0</v>
      </c>
      <c r="D840" s="2">
        <f>[1]Data_times_open_door!D840</f>
        <v>0</v>
      </c>
      <c r="E840" s="2">
        <f>[1]Data_times_open_door!E840</f>
        <v>0</v>
      </c>
      <c r="F840" s="2">
        <f>[1]Data_times_open_door!F840</f>
        <v>0</v>
      </c>
    </row>
    <row r="841" spans="1:6" x14ac:dyDescent="0.45">
      <c r="A841" s="2">
        <f>[1]Data_times_open_door!A841</f>
        <v>0</v>
      </c>
      <c r="B841" s="2">
        <f>[1]Data_times_open_door!B841</f>
        <v>0</v>
      </c>
      <c r="C841" s="2">
        <f>[1]Data_times_open_door!C841</f>
        <v>0</v>
      </c>
      <c r="D841" s="2">
        <f>[1]Data_times_open_door!D841</f>
        <v>0</v>
      </c>
      <c r="E841" s="2">
        <f>[1]Data_times_open_door!E841</f>
        <v>0</v>
      </c>
      <c r="F841" s="2">
        <f>[1]Data_times_open_door!F841</f>
        <v>0</v>
      </c>
    </row>
    <row r="842" spans="1:6" x14ac:dyDescent="0.45">
      <c r="A842" s="2">
        <f>[1]Data_times_open_door!A842</f>
        <v>0</v>
      </c>
      <c r="B842" s="2">
        <f>[1]Data_times_open_door!B842</f>
        <v>0</v>
      </c>
      <c r="C842" s="2">
        <f>[1]Data_times_open_door!C842</f>
        <v>0</v>
      </c>
      <c r="D842" s="2">
        <f>[1]Data_times_open_door!D842</f>
        <v>0</v>
      </c>
      <c r="E842" s="2">
        <f>[1]Data_times_open_door!E842</f>
        <v>0</v>
      </c>
      <c r="F842" s="2">
        <f>[1]Data_times_open_door!F842</f>
        <v>0</v>
      </c>
    </row>
    <row r="843" spans="1:6" x14ac:dyDescent="0.45">
      <c r="A843" s="2">
        <f>[1]Data_times_open_door!A843</f>
        <v>0</v>
      </c>
      <c r="B843" s="2">
        <f>[1]Data_times_open_door!B843</f>
        <v>0</v>
      </c>
      <c r="C843" s="2">
        <f>[1]Data_times_open_door!C843</f>
        <v>0</v>
      </c>
      <c r="D843" s="2">
        <f>[1]Data_times_open_door!D843</f>
        <v>0</v>
      </c>
      <c r="E843" s="2">
        <f>[1]Data_times_open_door!E843</f>
        <v>0</v>
      </c>
      <c r="F843" s="2">
        <f>[1]Data_times_open_door!F843</f>
        <v>0</v>
      </c>
    </row>
    <row r="844" spans="1:6" x14ac:dyDescent="0.45">
      <c r="A844" s="2">
        <f>[1]Data_times_open_door!A844</f>
        <v>0</v>
      </c>
      <c r="B844" s="2">
        <f>[1]Data_times_open_door!B844</f>
        <v>0</v>
      </c>
      <c r="C844" s="2">
        <f>[1]Data_times_open_door!C844</f>
        <v>0</v>
      </c>
      <c r="D844" s="2">
        <f>[1]Data_times_open_door!D844</f>
        <v>0</v>
      </c>
      <c r="E844" s="2">
        <f>[1]Data_times_open_door!E844</f>
        <v>0</v>
      </c>
      <c r="F844" s="2">
        <f>[1]Data_times_open_door!F844</f>
        <v>0</v>
      </c>
    </row>
    <row r="845" spans="1:6" x14ac:dyDescent="0.45">
      <c r="A845" s="2">
        <f>[1]Data_times_open_door!A845</f>
        <v>0</v>
      </c>
      <c r="B845" s="2">
        <f>[1]Data_times_open_door!B845</f>
        <v>0</v>
      </c>
      <c r="C845" s="2">
        <f>[1]Data_times_open_door!C845</f>
        <v>0</v>
      </c>
      <c r="D845" s="2">
        <f>[1]Data_times_open_door!D845</f>
        <v>0</v>
      </c>
      <c r="E845" s="2">
        <f>[1]Data_times_open_door!E845</f>
        <v>0</v>
      </c>
      <c r="F845" s="2">
        <f>[1]Data_times_open_door!F845</f>
        <v>0</v>
      </c>
    </row>
    <row r="846" spans="1:6" x14ac:dyDescent="0.45">
      <c r="A846" s="2">
        <f>[1]Data_times_open_door!A846</f>
        <v>0</v>
      </c>
      <c r="B846" s="2">
        <f>[1]Data_times_open_door!B846</f>
        <v>0</v>
      </c>
      <c r="C846" s="2">
        <f>[1]Data_times_open_door!C846</f>
        <v>0</v>
      </c>
      <c r="D846" s="2">
        <f>[1]Data_times_open_door!D846</f>
        <v>0</v>
      </c>
      <c r="E846" s="2">
        <f>[1]Data_times_open_door!E846</f>
        <v>0</v>
      </c>
      <c r="F846" s="2">
        <f>[1]Data_times_open_door!F846</f>
        <v>0</v>
      </c>
    </row>
    <row r="847" spans="1:6" x14ac:dyDescent="0.45">
      <c r="A847" s="2">
        <f>[1]Data_times_open_door!A847</f>
        <v>0</v>
      </c>
      <c r="B847" s="2">
        <f>[1]Data_times_open_door!B847</f>
        <v>0</v>
      </c>
      <c r="C847" s="2">
        <f>[1]Data_times_open_door!C847</f>
        <v>0</v>
      </c>
      <c r="D847" s="2">
        <f>[1]Data_times_open_door!D847</f>
        <v>0</v>
      </c>
      <c r="E847" s="2">
        <f>[1]Data_times_open_door!E847</f>
        <v>0</v>
      </c>
      <c r="F847" s="2">
        <f>[1]Data_times_open_door!F847</f>
        <v>0</v>
      </c>
    </row>
    <row r="848" spans="1:6" x14ac:dyDescent="0.45">
      <c r="A848" s="2">
        <f>[1]Data_times_open_door!A848</f>
        <v>0</v>
      </c>
      <c r="B848" s="2">
        <f>[1]Data_times_open_door!B848</f>
        <v>0</v>
      </c>
      <c r="C848" s="2">
        <f>[1]Data_times_open_door!C848</f>
        <v>0</v>
      </c>
      <c r="D848" s="2">
        <f>[1]Data_times_open_door!D848</f>
        <v>0</v>
      </c>
      <c r="E848" s="2">
        <f>[1]Data_times_open_door!E848</f>
        <v>0</v>
      </c>
      <c r="F848" s="2">
        <f>[1]Data_times_open_door!F848</f>
        <v>0</v>
      </c>
    </row>
    <row r="849" spans="1:6" x14ac:dyDescent="0.45">
      <c r="A849" s="2">
        <f>[1]Data_times_open_door!A849</f>
        <v>0</v>
      </c>
      <c r="B849" s="2">
        <f>[1]Data_times_open_door!B849</f>
        <v>0</v>
      </c>
      <c r="C849" s="2">
        <f>[1]Data_times_open_door!C849</f>
        <v>0</v>
      </c>
      <c r="D849" s="2">
        <f>[1]Data_times_open_door!D849</f>
        <v>0</v>
      </c>
      <c r="E849" s="2">
        <f>[1]Data_times_open_door!E849</f>
        <v>0</v>
      </c>
      <c r="F849" s="2">
        <f>[1]Data_times_open_door!F849</f>
        <v>0</v>
      </c>
    </row>
    <row r="850" spans="1:6" x14ac:dyDescent="0.45">
      <c r="A850" s="2">
        <f>[1]Data_times_open_door!A850</f>
        <v>0</v>
      </c>
      <c r="B850" s="2">
        <f>[1]Data_times_open_door!B850</f>
        <v>0</v>
      </c>
      <c r="C850" s="2">
        <f>[1]Data_times_open_door!C850</f>
        <v>0</v>
      </c>
      <c r="D850" s="2">
        <f>[1]Data_times_open_door!D850</f>
        <v>0</v>
      </c>
      <c r="E850" s="2">
        <f>[1]Data_times_open_door!E850</f>
        <v>0</v>
      </c>
      <c r="F850" s="2">
        <f>[1]Data_times_open_door!F850</f>
        <v>0</v>
      </c>
    </row>
    <row r="851" spans="1:6" x14ac:dyDescent="0.45">
      <c r="A851" s="2">
        <f>[1]Data_times_open_door!A851</f>
        <v>0</v>
      </c>
      <c r="B851" s="2">
        <f>[1]Data_times_open_door!B851</f>
        <v>0</v>
      </c>
      <c r="C851" s="2">
        <f>[1]Data_times_open_door!C851</f>
        <v>0</v>
      </c>
      <c r="D851" s="2">
        <f>[1]Data_times_open_door!D851</f>
        <v>0</v>
      </c>
      <c r="E851" s="2">
        <f>[1]Data_times_open_door!E851</f>
        <v>0</v>
      </c>
      <c r="F851" s="2">
        <f>[1]Data_times_open_door!F851</f>
        <v>0</v>
      </c>
    </row>
    <row r="852" spans="1:6" x14ac:dyDescent="0.45">
      <c r="A852" s="2">
        <f>[1]Data_times_open_door!A852</f>
        <v>0</v>
      </c>
      <c r="B852" s="2">
        <f>[1]Data_times_open_door!B852</f>
        <v>0</v>
      </c>
      <c r="C852" s="2">
        <f>[1]Data_times_open_door!C852</f>
        <v>0</v>
      </c>
      <c r="D852" s="2">
        <f>[1]Data_times_open_door!D852</f>
        <v>0</v>
      </c>
      <c r="E852" s="2">
        <f>[1]Data_times_open_door!E852</f>
        <v>0</v>
      </c>
      <c r="F852" s="2">
        <f>[1]Data_times_open_door!F852</f>
        <v>0</v>
      </c>
    </row>
    <row r="853" spans="1:6" x14ac:dyDescent="0.45">
      <c r="A853" s="2">
        <f>[1]Data_times_open_door!A853</f>
        <v>0</v>
      </c>
      <c r="B853" s="2">
        <f>[1]Data_times_open_door!B853</f>
        <v>0</v>
      </c>
      <c r="C853" s="2">
        <f>[1]Data_times_open_door!C853</f>
        <v>0</v>
      </c>
      <c r="D853" s="2">
        <f>[1]Data_times_open_door!D853</f>
        <v>0</v>
      </c>
      <c r="E853" s="2">
        <f>[1]Data_times_open_door!E853</f>
        <v>0</v>
      </c>
      <c r="F853" s="2">
        <f>[1]Data_times_open_door!F853</f>
        <v>0</v>
      </c>
    </row>
    <row r="854" spans="1:6" x14ac:dyDescent="0.45">
      <c r="A854" s="2">
        <f>[1]Data_times_open_door!A854</f>
        <v>0</v>
      </c>
      <c r="B854" s="2">
        <f>[1]Data_times_open_door!B854</f>
        <v>0</v>
      </c>
      <c r="C854" s="2">
        <f>[1]Data_times_open_door!C854</f>
        <v>0</v>
      </c>
      <c r="D854" s="2">
        <f>[1]Data_times_open_door!D854</f>
        <v>0</v>
      </c>
      <c r="E854" s="2">
        <f>[1]Data_times_open_door!E854</f>
        <v>0</v>
      </c>
      <c r="F854" s="2">
        <f>[1]Data_times_open_door!F854</f>
        <v>0</v>
      </c>
    </row>
    <row r="855" spans="1:6" x14ac:dyDescent="0.45">
      <c r="A855" s="2">
        <f>[1]Data_times_open_door!A855</f>
        <v>0</v>
      </c>
      <c r="B855" s="2">
        <f>[1]Data_times_open_door!B855</f>
        <v>0</v>
      </c>
      <c r="C855" s="2">
        <f>[1]Data_times_open_door!C855</f>
        <v>0</v>
      </c>
      <c r="D855" s="2">
        <f>[1]Data_times_open_door!D855</f>
        <v>0</v>
      </c>
      <c r="E855" s="2">
        <f>[1]Data_times_open_door!E855</f>
        <v>0</v>
      </c>
      <c r="F855" s="2">
        <f>[1]Data_times_open_door!F855</f>
        <v>0</v>
      </c>
    </row>
    <row r="856" spans="1:6" x14ac:dyDescent="0.45">
      <c r="A856" s="2">
        <f>[1]Data_times_open_door!A856</f>
        <v>0</v>
      </c>
      <c r="B856" s="2">
        <f>[1]Data_times_open_door!B856</f>
        <v>0</v>
      </c>
      <c r="C856" s="2">
        <f>[1]Data_times_open_door!C856</f>
        <v>0</v>
      </c>
      <c r="D856" s="2">
        <f>[1]Data_times_open_door!D856</f>
        <v>0</v>
      </c>
      <c r="E856" s="2">
        <f>[1]Data_times_open_door!E856</f>
        <v>0</v>
      </c>
      <c r="F856" s="2">
        <f>[1]Data_times_open_door!F856</f>
        <v>0</v>
      </c>
    </row>
    <row r="857" spans="1:6" x14ac:dyDescent="0.45">
      <c r="A857" s="2">
        <f>[1]Data_times_open_door!A857</f>
        <v>0</v>
      </c>
      <c r="B857" s="2">
        <f>[1]Data_times_open_door!B857</f>
        <v>0</v>
      </c>
      <c r="C857" s="2">
        <f>[1]Data_times_open_door!C857</f>
        <v>0</v>
      </c>
      <c r="D857" s="2">
        <f>[1]Data_times_open_door!D857</f>
        <v>0</v>
      </c>
      <c r="E857" s="2">
        <f>[1]Data_times_open_door!E857</f>
        <v>0</v>
      </c>
      <c r="F857" s="2">
        <f>[1]Data_times_open_door!F857</f>
        <v>0</v>
      </c>
    </row>
    <row r="858" spans="1:6" x14ac:dyDescent="0.45">
      <c r="A858" s="2">
        <f>[1]Data_times_open_door!A858</f>
        <v>0</v>
      </c>
      <c r="B858" s="2">
        <f>[1]Data_times_open_door!B858</f>
        <v>0</v>
      </c>
      <c r="C858" s="2">
        <f>[1]Data_times_open_door!C858</f>
        <v>0</v>
      </c>
      <c r="D858" s="2">
        <f>[1]Data_times_open_door!D858</f>
        <v>0</v>
      </c>
      <c r="E858" s="2">
        <f>[1]Data_times_open_door!E858</f>
        <v>0</v>
      </c>
      <c r="F858" s="2">
        <f>[1]Data_times_open_door!F858</f>
        <v>0</v>
      </c>
    </row>
    <row r="859" spans="1:6" x14ac:dyDescent="0.45">
      <c r="A859" s="2">
        <f>[1]Data_times_open_door!A859</f>
        <v>0</v>
      </c>
      <c r="B859" s="2">
        <f>[1]Data_times_open_door!B859</f>
        <v>0</v>
      </c>
      <c r="C859" s="2">
        <f>[1]Data_times_open_door!C859</f>
        <v>0</v>
      </c>
      <c r="D859" s="2">
        <f>[1]Data_times_open_door!D859</f>
        <v>0</v>
      </c>
      <c r="E859" s="2">
        <f>[1]Data_times_open_door!E859</f>
        <v>0</v>
      </c>
      <c r="F859" s="2">
        <f>[1]Data_times_open_door!F859</f>
        <v>0</v>
      </c>
    </row>
    <row r="860" spans="1:6" x14ac:dyDescent="0.45">
      <c r="A860" s="2">
        <f>[1]Data_times_open_door!A860</f>
        <v>0</v>
      </c>
      <c r="B860" s="2">
        <f>[1]Data_times_open_door!B860</f>
        <v>0</v>
      </c>
      <c r="C860" s="2">
        <f>[1]Data_times_open_door!C860</f>
        <v>0</v>
      </c>
      <c r="D860" s="2">
        <f>[1]Data_times_open_door!D860</f>
        <v>0</v>
      </c>
      <c r="E860" s="2">
        <f>[1]Data_times_open_door!E860</f>
        <v>0</v>
      </c>
      <c r="F860" s="2">
        <f>[1]Data_times_open_door!F860</f>
        <v>0</v>
      </c>
    </row>
    <row r="861" spans="1:6" x14ac:dyDescent="0.45">
      <c r="A861" s="2">
        <f>[1]Data_times_open_door!A861</f>
        <v>0</v>
      </c>
      <c r="B861" s="2">
        <f>[1]Data_times_open_door!B861</f>
        <v>0</v>
      </c>
      <c r="C861" s="2">
        <f>[1]Data_times_open_door!C861</f>
        <v>0</v>
      </c>
      <c r="D861" s="2">
        <f>[1]Data_times_open_door!D861</f>
        <v>0</v>
      </c>
      <c r="E861" s="2">
        <f>[1]Data_times_open_door!E861</f>
        <v>0</v>
      </c>
      <c r="F861" s="2">
        <f>[1]Data_times_open_door!F861</f>
        <v>0</v>
      </c>
    </row>
    <row r="862" spans="1:6" x14ac:dyDescent="0.45">
      <c r="A862" s="2">
        <f>[1]Data_times_open_door!A862</f>
        <v>0</v>
      </c>
      <c r="B862" s="2">
        <f>[1]Data_times_open_door!B862</f>
        <v>0</v>
      </c>
      <c r="C862" s="2">
        <f>[1]Data_times_open_door!C862</f>
        <v>0</v>
      </c>
      <c r="D862" s="2">
        <f>[1]Data_times_open_door!D862</f>
        <v>0</v>
      </c>
      <c r="E862" s="2">
        <f>[1]Data_times_open_door!E862</f>
        <v>0</v>
      </c>
      <c r="F862" s="2">
        <f>[1]Data_times_open_door!F862</f>
        <v>0</v>
      </c>
    </row>
    <row r="863" spans="1:6" x14ac:dyDescent="0.45">
      <c r="A863" s="2">
        <f>[1]Data_times_open_door!A863</f>
        <v>0</v>
      </c>
      <c r="B863" s="2">
        <f>[1]Data_times_open_door!B863</f>
        <v>0</v>
      </c>
      <c r="C863" s="2">
        <f>[1]Data_times_open_door!C863</f>
        <v>0</v>
      </c>
      <c r="D863" s="2">
        <f>[1]Data_times_open_door!D863</f>
        <v>0</v>
      </c>
      <c r="E863" s="2">
        <f>[1]Data_times_open_door!E863</f>
        <v>0</v>
      </c>
      <c r="F863" s="2">
        <f>[1]Data_times_open_door!F863</f>
        <v>0</v>
      </c>
    </row>
    <row r="864" spans="1:6" x14ac:dyDescent="0.45">
      <c r="A864" s="2">
        <f>[1]Data_times_open_door!A864</f>
        <v>0</v>
      </c>
      <c r="B864" s="2">
        <f>[1]Data_times_open_door!B864</f>
        <v>0</v>
      </c>
      <c r="C864" s="2">
        <f>[1]Data_times_open_door!C864</f>
        <v>0</v>
      </c>
      <c r="D864" s="2">
        <f>[1]Data_times_open_door!D864</f>
        <v>0</v>
      </c>
      <c r="E864" s="2">
        <f>[1]Data_times_open_door!E864</f>
        <v>0</v>
      </c>
      <c r="F864" s="2">
        <f>[1]Data_times_open_door!F864</f>
        <v>0</v>
      </c>
    </row>
    <row r="865" spans="1:6" x14ac:dyDescent="0.45">
      <c r="A865" s="2">
        <f>[1]Data_times_open_door!A865</f>
        <v>0</v>
      </c>
      <c r="B865" s="2">
        <f>[1]Data_times_open_door!B865</f>
        <v>0</v>
      </c>
      <c r="C865" s="2">
        <f>[1]Data_times_open_door!C865</f>
        <v>0</v>
      </c>
      <c r="D865" s="2">
        <f>[1]Data_times_open_door!D865</f>
        <v>0</v>
      </c>
      <c r="E865" s="2">
        <f>[1]Data_times_open_door!E865</f>
        <v>0</v>
      </c>
      <c r="F865" s="2">
        <f>[1]Data_times_open_door!F865</f>
        <v>0</v>
      </c>
    </row>
    <row r="866" spans="1:6" x14ac:dyDescent="0.45">
      <c r="A866" s="2">
        <f>[1]Data_times_open_door!A866</f>
        <v>0</v>
      </c>
      <c r="B866" s="2">
        <f>[1]Data_times_open_door!B866</f>
        <v>0</v>
      </c>
      <c r="C866" s="2">
        <f>[1]Data_times_open_door!C866</f>
        <v>0</v>
      </c>
      <c r="D866" s="2">
        <f>[1]Data_times_open_door!D866</f>
        <v>0</v>
      </c>
      <c r="E866" s="2">
        <f>[1]Data_times_open_door!E866</f>
        <v>0</v>
      </c>
      <c r="F866" s="2">
        <f>[1]Data_times_open_door!F866</f>
        <v>0</v>
      </c>
    </row>
    <row r="867" spans="1:6" x14ac:dyDescent="0.45">
      <c r="A867" s="2">
        <f>[1]Data_times_open_door!A867</f>
        <v>0</v>
      </c>
      <c r="B867" s="2">
        <f>[1]Data_times_open_door!B867</f>
        <v>0</v>
      </c>
      <c r="C867" s="2">
        <f>[1]Data_times_open_door!C867</f>
        <v>0</v>
      </c>
      <c r="D867" s="2">
        <f>[1]Data_times_open_door!D867</f>
        <v>0</v>
      </c>
      <c r="E867" s="2">
        <f>[1]Data_times_open_door!E867</f>
        <v>0</v>
      </c>
      <c r="F867" s="2">
        <f>[1]Data_times_open_door!F867</f>
        <v>0</v>
      </c>
    </row>
    <row r="868" spans="1:6" x14ac:dyDescent="0.45">
      <c r="A868" s="2">
        <f>[1]Data_times_open_door!A868</f>
        <v>0</v>
      </c>
      <c r="B868" s="2">
        <f>[1]Data_times_open_door!B868</f>
        <v>0</v>
      </c>
      <c r="C868" s="2">
        <f>[1]Data_times_open_door!C868</f>
        <v>0</v>
      </c>
      <c r="D868" s="2">
        <f>[1]Data_times_open_door!D868</f>
        <v>0</v>
      </c>
      <c r="E868" s="2">
        <f>[1]Data_times_open_door!E868</f>
        <v>0</v>
      </c>
      <c r="F868" s="2">
        <f>[1]Data_times_open_door!F868</f>
        <v>0</v>
      </c>
    </row>
    <row r="869" spans="1:6" x14ac:dyDescent="0.45">
      <c r="A869" s="2">
        <f>[1]Data_times_open_door!A869</f>
        <v>0</v>
      </c>
      <c r="B869" s="2">
        <f>[1]Data_times_open_door!B869</f>
        <v>0</v>
      </c>
      <c r="C869" s="2">
        <f>[1]Data_times_open_door!C869</f>
        <v>0</v>
      </c>
      <c r="D869" s="2">
        <f>[1]Data_times_open_door!D869</f>
        <v>0</v>
      </c>
      <c r="E869" s="2">
        <f>[1]Data_times_open_door!E869</f>
        <v>0</v>
      </c>
      <c r="F869" s="2">
        <f>[1]Data_times_open_door!F869</f>
        <v>0</v>
      </c>
    </row>
    <row r="870" spans="1:6" x14ac:dyDescent="0.45">
      <c r="A870" s="2">
        <f>[1]Data_times_open_door!A870</f>
        <v>0</v>
      </c>
      <c r="B870" s="2">
        <f>[1]Data_times_open_door!B870</f>
        <v>0</v>
      </c>
      <c r="C870" s="2">
        <f>[1]Data_times_open_door!C870</f>
        <v>0</v>
      </c>
      <c r="D870" s="2">
        <f>[1]Data_times_open_door!D870</f>
        <v>0</v>
      </c>
      <c r="E870" s="2">
        <f>[1]Data_times_open_door!E870</f>
        <v>0</v>
      </c>
      <c r="F870" s="2">
        <f>[1]Data_times_open_door!F870</f>
        <v>0</v>
      </c>
    </row>
    <row r="871" spans="1:6" x14ac:dyDescent="0.45">
      <c r="A871" s="2">
        <f>[1]Data_times_open_door!A871</f>
        <v>0</v>
      </c>
      <c r="B871" s="2">
        <f>[1]Data_times_open_door!B871</f>
        <v>0</v>
      </c>
      <c r="C871" s="2">
        <f>[1]Data_times_open_door!C871</f>
        <v>0</v>
      </c>
      <c r="D871" s="2">
        <f>[1]Data_times_open_door!D871</f>
        <v>0</v>
      </c>
      <c r="E871" s="2">
        <f>[1]Data_times_open_door!E871</f>
        <v>0</v>
      </c>
      <c r="F871" s="2">
        <f>[1]Data_times_open_door!F871</f>
        <v>0</v>
      </c>
    </row>
    <row r="872" spans="1:6" x14ac:dyDescent="0.45">
      <c r="A872" s="2">
        <f>[1]Data_times_open_door!A872</f>
        <v>0</v>
      </c>
      <c r="B872" s="2">
        <f>[1]Data_times_open_door!B872</f>
        <v>0</v>
      </c>
      <c r="C872" s="2">
        <f>[1]Data_times_open_door!C872</f>
        <v>0</v>
      </c>
      <c r="D872" s="2">
        <f>[1]Data_times_open_door!D872</f>
        <v>0</v>
      </c>
      <c r="E872" s="2">
        <f>[1]Data_times_open_door!E872</f>
        <v>0</v>
      </c>
      <c r="F872" s="2">
        <f>[1]Data_times_open_door!F872</f>
        <v>0</v>
      </c>
    </row>
    <row r="873" spans="1:6" x14ac:dyDescent="0.45">
      <c r="A873" s="2">
        <f>[1]Data_times_open_door!A873</f>
        <v>0</v>
      </c>
      <c r="B873" s="2">
        <f>[1]Data_times_open_door!B873</f>
        <v>0</v>
      </c>
      <c r="C873" s="2">
        <f>[1]Data_times_open_door!C873</f>
        <v>0</v>
      </c>
      <c r="D873" s="2">
        <f>[1]Data_times_open_door!D873</f>
        <v>0</v>
      </c>
      <c r="E873" s="2">
        <f>[1]Data_times_open_door!E873</f>
        <v>0</v>
      </c>
      <c r="F873" s="2">
        <f>[1]Data_times_open_door!F873</f>
        <v>0</v>
      </c>
    </row>
    <row r="874" spans="1:6" x14ac:dyDescent="0.45">
      <c r="A874" s="2">
        <f>[1]Data_times_open_door!A874</f>
        <v>0</v>
      </c>
      <c r="B874" s="2">
        <f>[1]Data_times_open_door!B874</f>
        <v>0</v>
      </c>
      <c r="C874" s="2">
        <f>[1]Data_times_open_door!C874</f>
        <v>0</v>
      </c>
      <c r="D874" s="2">
        <f>[1]Data_times_open_door!D874</f>
        <v>0</v>
      </c>
      <c r="E874" s="2">
        <f>[1]Data_times_open_door!E874</f>
        <v>0</v>
      </c>
      <c r="F874" s="2">
        <f>[1]Data_times_open_door!F874</f>
        <v>0</v>
      </c>
    </row>
    <row r="875" spans="1:6" x14ac:dyDescent="0.45">
      <c r="A875" s="2">
        <f>[1]Data_times_open_door!A875</f>
        <v>0</v>
      </c>
      <c r="B875" s="2">
        <f>[1]Data_times_open_door!B875</f>
        <v>0</v>
      </c>
      <c r="C875" s="2">
        <f>[1]Data_times_open_door!C875</f>
        <v>0</v>
      </c>
      <c r="D875" s="2">
        <f>[1]Data_times_open_door!D875</f>
        <v>0</v>
      </c>
      <c r="E875" s="2">
        <f>[1]Data_times_open_door!E875</f>
        <v>0</v>
      </c>
      <c r="F875" s="2">
        <f>[1]Data_times_open_door!F875</f>
        <v>0</v>
      </c>
    </row>
    <row r="876" spans="1:6" x14ac:dyDescent="0.45">
      <c r="A876" s="2">
        <f>[1]Data_times_open_door!A876</f>
        <v>0</v>
      </c>
      <c r="B876" s="2">
        <f>[1]Data_times_open_door!B876</f>
        <v>0</v>
      </c>
      <c r="C876" s="2">
        <f>[1]Data_times_open_door!C876</f>
        <v>0</v>
      </c>
      <c r="D876" s="2">
        <f>[1]Data_times_open_door!D876</f>
        <v>0</v>
      </c>
      <c r="E876" s="2">
        <f>[1]Data_times_open_door!E876</f>
        <v>0</v>
      </c>
      <c r="F876" s="2">
        <f>[1]Data_times_open_door!F876</f>
        <v>0</v>
      </c>
    </row>
    <row r="877" spans="1:6" x14ac:dyDescent="0.45">
      <c r="A877" s="2">
        <f>[1]Data_times_open_door!A877</f>
        <v>0</v>
      </c>
      <c r="B877" s="2">
        <f>[1]Data_times_open_door!B877</f>
        <v>0</v>
      </c>
      <c r="C877" s="2">
        <f>[1]Data_times_open_door!C877</f>
        <v>0</v>
      </c>
      <c r="D877" s="2">
        <f>[1]Data_times_open_door!D877</f>
        <v>0</v>
      </c>
      <c r="E877" s="2">
        <f>[1]Data_times_open_door!E877</f>
        <v>0</v>
      </c>
      <c r="F877" s="2">
        <f>[1]Data_times_open_door!F877</f>
        <v>0</v>
      </c>
    </row>
    <row r="878" spans="1:6" x14ac:dyDescent="0.45">
      <c r="A878" s="2">
        <f>[1]Data_times_open_door!A878</f>
        <v>0</v>
      </c>
      <c r="B878" s="2">
        <f>[1]Data_times_open_door!B878</f>
        <v>0</v>
      </c>
      <c r="C878" s="2">
        <f>[1]Data_times_open_door!C878</f>
        <v>0</v>
      </c>
      <c r="D878" s="2">
        <f>[1]Data_times_open_door!D878</f>
        <v>0</v>
      </c>
      <c r="E878" s="2">
        <f>[1]Data_times_open_door!E878</f>
        <v>0</v>
      </c>
      <c r="F878" s="2">
        <f>[1]Data_times_open_door!F878</f>
        <v>0</v>
      </c>
    </row>
    <row r="879" spans="1:6" x14ac:dyDescent="0.45">
      <c r="A879" s="2">
        <f>[1]Data_times_open_door!A879</f>
        <v>0</v>
      </c>
      <c r="B879" s="2">
        <f>[1]Data_times_open_door!B879</f>
        <v>0</v>
      </c>
      <c r="C879" s="2">
        <f>[1]Data_times_open_door!C879</f>
        <v>0</v>
      </c>
      <c r="D879" s="2">
        <f>[1]Data_times_open_door!D879</f>
        <v>0</v>
      </c>
      <c r="E879" s="2">
        <f>[1]Data_times_open_door!E879</f>
        <v>0</v>
      </c>
      <c r="F879" s="2">
        <f>[1]Data_times_open_door!F879</f>
        <v>0</v>
      </c>
    </row>
    <row r="880" spans="1:6" x14ac:dyDescent="0.45">
      <c r="A880" s="2">
        <f>[1]Data_times_open_door!A880</f>
        <v>0</v>
      </c>
      <c r="B880" s="2">
        <f>[1]Data_times_open_door!B880</f>
        <v>0</v>
      </c>
      <c r="C880" s="2">
        <f>[1]Data_times_open_door!C880</f>
        <v>0</v>
      </c>
      <c r="D880" s="2">
        <f>[1]Data_times_open_door!D880</f>
        <v>0</v>
      </c>
      <c r="E880" s="2">
        <f>[1]Data_times_open_door!E880</f>
        <v>0</v>
      </c>
      <c r="F880" s="2">
        <f>[1]Data_times_open_door!F880</f>
        <v>0</v>
      </c>
    </row>
    <row r="881" spans="1:6" x14ac:dyDescent="0.45">
      <c r="A881" s="2">
        <f>[1]Data_times_open_door!A881</f>
        <v>0</v>
      </c>
      <c r="B881" s="2">
        <f>[1]Data_times_open_door!B881</f>
        <v>0</v>
      </c>
      <c r="C881" s="2">
        <f>[1]Data_times_open_door!C881</f>
        <v>0</v>
      </c>
      <c r="D881" s="2">
        <f>[1]Data_times_open_door!D881</f>
        <v>0</v>
      </c>
      <c r="E881" s="2">
        <f>[1]Data_times_open_door!E881</f>
        <v>0</v>
      </c>
      <c r="F881" s="2">
        <f>[1]Data_times_open_door!F881</f>
        <v>0</v>
      </c>
    </row>
    <row r="882" spans="1:6" x14ac:dyDescent="0.45">
      <c r="A882" s="2">
        <f>[1]Data_times_open_door!A882</f>
        <v>0</v>
      </c>
      <c r="B882" s="2">
        <f>[1]Data_times_open_door!B882</f>
        <v>0</v>
      </c>
      <c r="C882" s="2">
        <f>[1]Data_times_open_door!C882</f>
        <v>0</v>
      </c>
      <c r="D882" s="2">
        <f>[1]Data_times_open_door!D882</f>
        <v>0</v>
      </c>
      <c r="E882" s="2">
        <f>[1]Data_times_open_door!E882</f>
        <v>0</v>
      </c>
      <c r="F882" s="2">
        <f>[1]Data_times_open_door!F882</f>
        <v>0</v>
      </c>
    </row>
    <row r="883" spans="1:6" x14ac:dyDescent="0.45">
      <c r="A883" s="2">
        <f>[1]Data_times_open_door!A883</f>
        <v>0</v>
      </c>
      <c r="B883" s="2">
        <f>[1]Data_times_open_door!B883</f>
        <v>0</v>
      </c>
      <c r="C883" s="2">
        <f>[1]Data_times_open_door!C883</f>
        <v>0</v>
      </c>
      <c r="D883" s="2">
        <f>[1]Data_times_open_door!D883</f>
        <v>0</v>
      </c>
      <c r="E883" s="2">
        <f>[1]Data_times_open_door!E883</f>
        <v>0</v>
      </c>
      <c r="F883" s="2">
        <f>[1]Data_times_open_door!F883</f>
        <v>0</v>
      </c>
    </row>
    <row r="884" spans="1:6" x14ac:dyDescent="0.45">
      <c r="A884" s="2">
        <f>[1]Data_times_open_door!A884</f>
        <v>0</v>
      </c>
      <c r="B884" s="2">
        <f>[1]Data_times_open_door!B884</f>
        <v>0</v>
      </c>
      <c r="C884" s="2">
        <f>[1]Data_times_open_door!C884</f>
        <v>0</v>
      </c>
      <c r="D884" s="2">
        <f>[1]Data_times_open_door!D884</f>
        <v>0</v>
      </c>
      <c r="E884" s="2">
        <f>[1]Data_times_open_door!E884</f>
        <v>0</v>
      </c>
      <c r="F884" s="2">
        <f>[1]Data_times_open_door!F884</f>
        <v>0</v>
      </c>
    </row>
    <row r="885" spans="1:6" x14ac:dyDescent="0.45">
      <c r="A885" s="2">
        <f>[1]Data_times_open_door!A885</f>
        <v>0</v>
      </c>
      <c r="B885" s="2">
        <f>[1]Data_times_open_door!B885</f>
        <v>0</v>
      </c>
      <c r="C885" s="2">
        <f>[1]Data_times_open_door!C885</f>
        <v>0</v>
      </c>
      <c r="D885" s="2">
        <f>[1]Data_times_open_door!D885</f>
        <v>0</v>
      </c>
      <c r="E885" s="2">
        <f>[1]Data_times_open_door!E885</f>
        <v>0</v>
      </c>
      <c r="F885" s="2">
        <f>[1]Data_times_open_door!F885</f>
        <v>0</v>
      </c>
    </row>
    <row r="886" spans="1:6" x14ac:dyDescent="0.45">
      <c r="A886" s="2">
        <f>[1]Data_times_open_door!A886</f>
        <v>0</v>
      </c>
      <c r="B886" s="2">
        <f>[1]Data_times_open_door!B886</f>
        <v>0</v>
      </c>
      <c r="C886" s="2">
        <f>[1]Data_times_open_door!C886</f>
        <v>0</v>
      </c>
      <c r="D886" s="2">
        <f>[1]Data_times_open_door!D886</f>
        <v>0</v>
      </c>
      <c r="E886" s="2">
        <f>[1]Data_times_open_door!E886</f>
        <v>0</v>
      </c>
      <c r="F886" s="2">
        <f>[1]Data_times_open_door!F886</f>
        <v>0</v>
      </c>
    </row>
    <row r="887" spans="1:6" x14ac:dyDescent="0.45">
      <c r="A887" s="2">
        <f>[1]Data_times_open_door!A887</f>
        <v>0</v>
      </c>
      <c r="B887" s="2">
        <f>[1]Data_times_open_door!B887</f>
        <v>0</v>
      </c>
      <c r="C887" s="2">
        <f>[1]Data_times_open_door!C887</f>
        <v>0</v>
      </c>
      <c r="D887" s="2">
        <f>[1]Data_times_open_door!D887</f>
        <v>0</v>
      </c>
      <c r="E887" s="2">
        <f>[1]Data_times_open_door!E887</f>
        <v>0</v>
      </c>
      <c r="F887" s="2">
        <f>[1]Data_times_open_door!F887</f>
        <v>0</v>
      </c>
    </row>
    <row r="888" spans="1:6" x14ac:dyDescent="0.45">
      <c r="A888" s="2">
        <f>[1]Data_times_open_door!A888</f>
        <v>0</v>
      </c>
      <c r="B888" s="2">
        <f>[1]Data_times_open_door!B888</f>
        <v>0</v>
      </c>
      <c r="C888" s="2">
        <f>[1]Data_times_open_door!C888</f>
        <v>0</v>
      </c>
      <c r="D888" s="2">
        <f>[1]Data_times_open_door!D888</f>
        <v>0</v>
      </c>
      <c r="E888" s="2">
        <f>[1]Data_times_open_door!E888</f>
        <v>0</v>
      </c>
      <c r="F888" s="2">
        <f>[1]Data_times_open_door!F888</f>
        <v>0</v>
      </c>
    </row>
    <row r="889" spans="1:6" x14ac:dyDescent="0.45">
      <c r="A889" s="2">
        <f>[1]Data_times_open_door!A889</f>
        <v>0</v>
      </c>
      <c r="B889" s="2">
        <f>[1]Data_times_open_door!B889</f>
        <v>0</v>
      </c>
      <c r="C889" s="2">
        <f>[1]Data_times_open_door!C889</f>
        <v>0</v>
      </c>
      <c r="D889" s="2">
        <f>[1]Data_times_open_door!D889</f>
        <v>0</v>
      </c>
      <c r="E889" s="2">
        <f>[1]Data_times_open_door!E889</f>
        <v>0</v>
      </c>
      <c r="F889" s="2">
        <f>[1]Data_times_open_door!F889</f>
        <v>0</v>
      </c>
    </row>
    <row r="890" spans="1:6" x14ac:dyDescent="0.45">
      <c r="A890" s="2">
        <f>[1]Data_times_open_door!A890</f>
        <v>0</v>
      </c>
      <c r="B890" s="2">
        <f>[1]Data_times_open_door!B890</f>
        <v>0</v>
      </c>
      <c r="C890" s="2">
        <f>[1]Data_times_open_door!C890</f>
        <v>0</v>
      </c>
      <c r="D890" s="2">
        <f>[1]Data_times_open_door!D890</f>
        <v>0</v>
      </c>
      <c r="E890" s="2">
        <f>[1]Data_times_open_door!E890</f>
        <v>0</v>
      </c>
      <c r="F890" s="2">
        <f>[1]Data_times_open_door!F890</f>
        <v>0</v>
      </c>
    </row>
    <row r="891" spans="1:6" x14ac:dyDescent="0.45">
      <c r="A891" s="2">
        <f>[1]Data_times_open_door!A891</f>
        <v>0</v>
      </c>
      <c r="B891" s="2">
        <f>[1]Data_times_open_door!B891</f>
        <v>0</v>
      </c>
      <c r="C891" s="2">
        <f>[1]Data_times_open_door!C891</f>
        <v>0</v>
      </c>
      <c r="D891" s="2">
        <f>[1]Data_times_open_door!D891</f>
        <v>0</v>
      </c>
      <c r="E891" s="2">
        <f>[1]Data_times_open_door!E891</f>
        <v>0</v>
      </c>
      <c r="F891" s="2">
        <f>[1]Data_times_open_door!F891</f>
        <v>0</v>
      </c>
    </row>
    <row r="892" spans="1:6" x14ac:dyDescent="0.45">
      <c r="A892" s="2">
        <f>[1]Data_times_open_door!A892</f>
        <v>0</v>
      </c>
      <c r="B892" s="2">
        <f>[1]Data_times_open_door!B892</f>
        <v>0</v>
      </c>
      <c r="C892" s="2">
        <f>[1]Data_times_open_door!C892</f>
        <v>0</v>
      </c>
      <c r="D892" s="2">
        <f>[1]Data_times_open_door!D892</f>
        <v>0</v>
      </c>
      <c r="E892" s="2">
        <f>[1]Data_times_open_door!E892</f>
        <v>0</v>
      </c>
      <c r="F892" s="2">
        <f>[1]Data_times_open_door!F892</f>
        <v>0</v>
      </c>
    </row>
    <row r="893" spans="1:6" x14ac:dyDescent="0.45">
      <c r="A893" s="2">
        <f>[1]Data_times_open_door!A893</f>
        <v>0</v>
      </c>
      <c r="B893" s="2">
        <f>[1]Data_times_open_door!B893</f>
        <v>0</v>
      </c>
      <c r="C893" s="2">
        <f>[1]Data_times_open_door!C893</f>
        <v>0</v>
      </c>
      <c r="D893" s="2">
        <f>[1]Data_times_open_door!D893</f>
        <v>0</v>
      </c>
      <c r="E893" s="2">
        <f>[1]Data_times_open_door!E893</f>
        <v>0</v>
      </c>
      <c r="F893" s="2">
        <f>[1]Data_times_open_door!F893</f>
        <v>0</v>
      </c>
    </row>
    <row r="894" spans="1:6" x14ac:dyDescent="0.45">
      <c r="A894" s="2">
        <f>[1]Data_times_open_door!A894</f>
        <v>0</v>
      </c>
      <c r="B894" s="2">
        <f>[1]Data_times_open_door!B894</f>
        <v>0</v>
      </c>
      <c r="C894" s="2">
        <f>[1]Data_times_open_door!C894</f>
        <v>0</v>
      </c>
      <c r="D894" s="2">
        <f>[1]Data_times_open_door!D894</f>
        <v>0</v>
      </c>
      <c r="E894" s="2">
        <f>[1]Data_times_open_door!E894</f>
        <v>0</v>
      </c>
      <c r="F894" s="2">
        <f>[1]Data_times_open_door!F894</f>
        <v>0</v>
      </c>
    </row>
    <row r="895" spans="1:6" x14ac:dyDescent="0.45">
      <c r="A895" s="2">
        <f>[1]Data_times_open_door!A895</f>
        <v>0</v>
      </c>
      <c r="B895" s="2">
        <f>[1]Data_times_open_door!B895</f>
        <v>0</v>
      </c>
      <c r="C895" s="2">
        <f>[1]Data_times_open_door!C895</f>
        <v>0</v>
      </c>
      <c r="D895" s="2">
        <f>[1]Data_times_open_door!D895</f>
        <v>0</v>
      </c>
      <c r="E895" s="2">
        <f>[1]Data_times_open_door!E895</f>
        <v>0</v>
      </c>
      <c r="F895" s="2">
        <f>[1]Data_times_open_door!F895</f>
        <v>0</v>
      </c>
    </row>
    <row r="896" spans="1:6" x14ac:dyDescent="0.45">
      <c r="A896" s="2">
        <f>[1]Data_times_open_door!A896</f>
        <v>0</v>
      </c>
      <c r="B896" s="2">
        <f>[1]Data_times_open_door!B896</f>
        <v>0</v>
      </c>
      <c r="C896" s="2">
        <f>[1]Data_times_open_door!C896</f>
        <v>0</v>
      </c>
      <c r="D896" s="2">
        <f>[1]Data_times_open_door!D896</f>
        <v>0</v>
      </c>
      <c r="E896" s="2">
        <f>[1]Data_times_open_door!E896</f>
        <v>0</v>
      </c>
      <c r="F896" s="2">
        <f>[1]Data_times_open_door!F896</f>
        <v>0</v>
      </c>
    </row>
    <row r="897" spans="1:6" x14ac:dyDescent="0.45">
      <c r="A897" s="2">
        <f>[1]Data_times_open_door!A897</f>
        <v>0</v>
      </c>
      <c r="B897" s="2">
        <f>[1]Data_times_open_door!B897</f>
        <v>0</v>
      </c>
      <c r="C897" s="2">
        <f>[1]Data_times_open_door!C897</f>
        <v>0</v>
      </c>
      <c r="D897" s="2">
        <f>[1]Data_times_open_door!D897</f>
        <v>0</v>
      </c>
      <c r="E897" s="2">
        <f>[1]Data_times_open_door!E897</f>
        <v>0</v>
      </c>
      <c r="F897" s="2">
        <f>[1]Data_times_open_door!F897</f>
        <v>0</v>
      </c>
    </row>
    <row r="898" spans="1:6" x14ac:dyDescent="0.45">
      <c r="A898" s="2">
        <f>[1]Data_times_open_door!A898</f>
        <v>0</v>
      </c>
      <c r="B898" s="2">
        <f>[1]Data_times_open_door!B898</f>
        <v>0</v>
      </c>
      <c r="C898" s="2">
        <f>[1]Data_times_open_door!C898</f>
        <v>0</v>
      </c>
      <c r="D898" s="2">
        <f>[1]Data_times_open_door!D898</f>
        <v>0</v>
      </c>
      <c r="E898" s="2">
        <f>[1]Data_times_open_door!E898</f>
        <v>0</v>
      </c>
      <c r="F898" s="2">
        <f>[1]Data_times_open_door!F898</f>
        <v>0</v>
      </c>
    </row>
    <row r="899" spans="1:6" x14ac:dyDescent="0.45">
      <c r="A899" s="2">
        <f>[1]Data_times_open_door!A899</f>
        <v>0</v>
      </c>
      <c r="B899" s="2">
        <f>[1]Data_times_open_door!B899</f>
        <v>0</v>
      </c>
      <c r="C899" s="2">
        <f>[1]Data_times_open_door!C899</f>
        <v>0</v>
      </c>
      <c r="D899" s="2">
        <f>[1]Data_times_open_door!D899</f>
        <v>0</v>
      </c>
      <c r="E899" s="2">
        <f>[1]Data_times_open_door!E899</f>
        <v>0</v>
      </c>
      <c r="F899" s="2">
        <f>[1]Data_times_open_door!F899</f>
        <v>0</v>
      </c>
    </row>
    <row r="900" spans="1:6" x14ac:dyDescent="0.45">
      <c r="A900" s="2">
        <f>[1]Data_times_open_door!A900</f>
        <v>0</v>
      </c>
      <c r="B900" s="2">
        <f>[1]Data_times_open_door!B900</f>
        <v>0</v>
      </c>
      <c r="C900" s="2">
        <f>[1]Data_times_open_door!C900</f>
        <v>0</v>
      </c>
      <c r="D900" s="2">
        <f>[1]Data_times_open_door!D900</f>
        <v>0</v>
      </c>
      <c r="E900" s="2">
        <f>[1]Data_times_open_door!E900</f>
        <v>0</v>
      </c>
      <c r="F900" s="2">
        <f>[1]Data_times_open_door!F900</f>
        <v>0</v>
      </c>
    </row>
    <row r="901" spans="1:6" x14ac:dyDescent="0.45">
      <c r="A901" s="2">
        <f>[1]Data_times_open_door!A901</f>
        <v>0</v>
      </c>
      <c r="B901" s="2">
        <f>[1]Data_times_open_door!B901</f>
        <v>0</v>
      </c>
      <c r="C901" s="2">
        <f>[1]Data_times_open_door!C901</f>
        <v>0</v>
      </c>
      <c r="D901" s="2">
        <f>[1]Data_times_open_door!D901</f>
        <v>0</v>
      </c>
      <c r="E901" s="2">
        <f>[1]Data_times_open_door!E901</f>
        <v>0</v>
      </c>
      <c r="F901" s="2">
        <f>[1]Data_times_open_door!F901</f>
        <v>0</v>
      </c>
    </row>
    <row r="902" spans="1:6" x14ac:dyDescent="0.45">
      <c r="A902" s="2">
        <f>[1]Data_times_open_door!A902</f>
        <v>0</v>
      </c>
      <c r="B902" s="2">
        <f>[1]Data_times_open_door!B902</f>
        <v>0</v>
      </c>
      <c r="C902" s="2">
        <f>[1]Data_times_open_door!C902</f>
        <v>0</v>
      </c>
      <c r="D902" s="2">
        <f>[1]Data_times_open_door!D902</f>
        <v>0</v>
      </c>
      <c r="E902" s="2">
        <f>[1]Data_times_open_door!E902</f>
        <v>0</v>
      </c>
      <c r="F902" s="2">
        <f>[1]Data_times_open_door!F902</f>
        <v>0</v>
      </c>
    </row>
    <row r="903" spans="1:6" x14ac:dyDescent="0.45">
      <c r="A903" s="2">
        <f>[1]Data_times_open_door!A903</f>
        <v>0</v>
      </c>
      <c r="B903" s="2">
        <f>[1]Data_times_open_door!B903</f>
        <v>0</v>
      </c>
      <c r="C903" s="2">
        <f>[1]Data_times_open_door!C903</f>
        <v>0</v>
      </c>
      <c r="D903" s="2">
        <f>[1]Data_times_open_door!D903</f>
        <v>0</v>
      </c>
      <c r="E903" s="2">
        <f>[1]Data_times_open_door!E903</f>
        <v>0</v>
      </c>
      <c r="F903" s="2">
        <f>[1]Data_times_open_door!F903</f>
        <v>0</v>
      </c>
    </row>
    <row r="904" spans="1:6" x14ac:dyDescent="0.45">
      <c r="A904" s="2">
        <f>[1]Data_times_open_door!A904</f>
        <v>0</v>
      </c>
      <c r="B904" s="2">
        <f>[1]Data_times_open_door!B904</f>
        <v>0</v>
      </c>
      <c r="C904" s="2">
        <f>[1]Data_times_open_door!C904</f>
        <v>0</v>
      </c>
      <c r="D904" s="2">
        <f>[1]Data_times_open_door!D904</f>
        <v>0</v>
      </c>
      <c r="E904" s="2">
        <f>[1]Data_times_open_door!E904</f>
        <v>0</v>
      </c>
      <c r="F904" s="2">
        <f>[1]Data_times_open_door!F904</f>
        <v>0</v>
      </c>
    </row>
    <row r="905" spans="1:6" x14ac:dyDescent="0.45">
      <c r="A905" s="2">
        <f>[1]Data_times_open_door!A905</f>
        <v>0</v>
      </c>
      <c r="B905" s="2">
        <f>[1]Data_times_open_door!B905</f>
        <v>0</v>
      </c>
      <c r="C905" s="2">
        <f>[1]Data_times_open_door!C905</f>
        <v>0</v>
      </c>
      <c r="D905" s="2">
        <f>[1]Data_times_open_door!D905</f>
        <v>0</v>
      </c>
      <c r="E905" s="2">
        <f>[1]Data_times_open_door!E905</f>
        <v>0</v>
      </c>
      <c r="F905" s="2">
        <f>[1]Data_times_open_door!F905</f>
        <v>0</v>
      </c>
    </row>
    <row r="906" spans="1:6" x14ac:dyDescent="0.45">
      <c r="A906" s="2">
        <f>[1]Data_times_open_door!A906</f>
        <v>0</v>
      </c>
      <c r="B906" s="2">
        <f>[1]Data_times_open_door!B906</f>
        <v>0</v>
      </c>
      <c r="C906" s="2">
        <f>[1]Data_times_open_door!C906</f>
        <v>0</v>
      </c>
      <c r="D906" s="2">
        <f>[1]Data_times_open_door!D906</f>
        <v>0</v>
      </c>
      <c r="E906" s="2">
        <f>[1]Data_times_open_door!E906</f>
        <v>0</v>
      </c>
      <c r="F906" s="2">
        <f>[1]Data_times_open_door!F906</f>
        <v>0</v>
      </c>
    </row>
    <row r="907" spans="1:6" x14ac:dyDescent="0.45">
      <c r="A907" s="2">
        <f>[1]Data_times_open_door!A907</f>
        <v>0</v>
      </c>
      <c r="B907" s="2">
        <f>[1]Data_times_open_door!B907</f>
        <v>0</v>
      </c>
      <c r="C907" s="2">
        <f>[1]Data_times_open_door!C907</f>
        <v>0</v>
      </c>
      <c r="D907" s="2">
        <f>[1]Data_times_open_door!D907</f>
        <v>0</v>
      </c>
      <c r="E907" s="2">
        <f>[1]Data_times_open_door!E907</f>
        <v>0</v>
      </c>
      <c r="F907" s="2">
        <f>[1]Data_times_open_door!F907</f>
        <v>0</v>
      </c>
    </row>
    <row r="908" spans="1:6" x14ac:dyDescent="0.45">
      <c r="A908" s="2">
        <f>[1]Data_times_open_door!A908</f>
        <v>0</v>
      </c>
      <c r="B908" s="2">
        <f>[1]Data_times_open_door!B908</f>
        <v>0</v>
      </c>
      <c r="C908" s="2">
        <f>[1]Data_times_open_door!C908</f>
        <v>0</v>
      </c>
      <c r="D908" s="2">
        <f>[1]Data_times_open_door!D908</f>
        <v>0</v>
      </c>
      <c r="E908" s="2">
        <f>[1]Data_times_open_door!E908</f>
        <v>0</v>
      </c>
      <c r="F908" s="2">
        <f>[1]Data_times_open_door!F908</f>
        <v>0</v>
      </c>
    </row>
    <row r="909" spans="1:6" x14ac:dyDescent="0.45">
      <c r="A909" s="2">
        <f>[1]Data_times_open_door!A909</f>
        <v>0</v>
      </c>
      <c r="B909" s="2">
        <f>[1]Data_times_open_door!B909</f>
        <v>0</v>
      </c>
      <c r="C909" s="2">
        <f>[1]Data_times_open_door!C909</f>
        <v>0</v>
      </c>
      <c r="D909" s="2">
        <f>[1]Data_times_open_door!D909</f>
        <v>0</v>
      </c>
      <c r="E909" s="2">
        <f>[1]Data_times_open_door!E909</f>
        <v>0</v>
      </c>
      <c r="F909" s="2">
        <f>[1]Data_times_open_door!F909</f>
        <v>0</v>
      </c>
    </row>
    <row r="910" spans="1:6" x14ac:dyDescent="0.45">
      <c r="A910" s="2">
        <f>[1]Data_times_open_door!A910</f>
        <v>0</v>
      </c>
      <c r="B910" s="2">
        <f>[1]Data_times_open_door!B910</f>
        <v>0</v>
      </c>
      <c r="C910" s="2">
        <f>[1]Data_times_open_door!C910</f>
        <v>0</v>
      </c>
      <c r="D910" s="2">
        <f>[1]Data_times_open_door!D910</f>
        <v>0</v>
      </c>
      <c r="E910" s="2">
        <f>[1]Data_times_open_door!E910</f>
        <v>0</v>
      </c>
      <c r="F910" s="2">
        <f>[1]Data_times_open_door!F910</f>
        <v>0</v>
      </c>
    </row>
    <row r="911" spans="1:6" x14ac:dyDescent="0.45">
      <c r="A911" s="2">
        <f>[1]Data_times_open_door!A911</f>
        <v>0</v>
      </c>
      <c r="B911" s="2">
        <f>[1]Data_times_open_door!B911</f>
        <v>0</v>
      </c>
      <c r="C911" s="2">
        <f>[1]Data_times_open_door!C911</f>
        <v>0</v>
      </c>
      <c r="D911" s="2">
        <f>[1]Data_times_open_door!D911</f>
        <v>0</v>
      </c>
      <c r="E911" s="2">
        <f>[1]Data_times_open_door!E911</f>
        <v>0</v>
      </c>
      <c r="F911" s="2">
        <f>[1]Data_times_open_door!F911</f>
        <v>0</v>
      </c>
    </row>
    <row r="912" spans="1:6" x14ac:dyDescent="0.45">
      <c r="A912" s="2">
        <f>[1]Data_times_open_door!A912</f>
        <v>0</v>
      </c>
      <c r="B912" s="2">
        <f>[1]Data_times_open_door!B912</f>
        <v>0</v>
      </c>
      <c r="C912" s="2">
        <f>[1]Data_times_open_door!C912</f>
        <v>0</v>
      </c>
      <c r="D912" s="2">
        <f>[1]Data_times_open_door!D912</f>
        <v>0</v>
      </c>
      <c r="E912" s="2">
        <f>[1]Data_times_open_door!E912</f>
        <v>0</v>
      </c>
      <c r="F912" s="2">
        <f>[1]Data_times_open_door!F912</f>
        <v>0</v>
      </c>
    </row>
    <row r="913" spans="1:6" x14ac:dyDescent="0.45">
      <c r="A913" s="2">
        <f>[1]Data_times_open_door!A913</f>
        <v>0</v>
      </c>
      <c r="B913" s="2">
        <f>[1]Data_times_open_door!B913</f>
        <v>0</v>
      </c>
      <c r="C913" s="2">
        <f>[1]Data_times_open_door!C913</f>
        <v>0</v>
      </c>
      <c r="D913" s="2">
        <f>[1]Data_times_open_door!D913</f>
        <v>0</v>
      </c>
      <c r="E913" s="2">
        <f>[1]Data_times_open_door!E913</f>
        <v>0</v>
      </c>
      <c r="F913" s="2">
        <f>[1]Data_times_open_door!F913</f>
        <v>0</v>
      </c>
    </row>
    <row r="914" spans="1:6" x14ac:dyDescent="0.45">
      <c r="A914" s="2">
        <f>[1]Data_times_open_door!A914</f>
        <v>0</v>
      </c>
      <c r="B914" s="2">
        <f>[1]Data_times_open_door!B914</f>
        <v>0</v>
      </c>
      <c r="C914" s="2">
        <f>[1]Data_times_open_door!C914</f>
        <v>0</v>
      </c>
      <c r="D914" s="2">
        <f>[1]Data_times_open_door!D914</f>
        <v>0</v>
      </c>
      <c r="E914" s="2">
        <f>[1]Data_times_open_door!E914</f>
        <v>0</v>
      </c>
      <c r="F914" s="2">
        <f>[1]Data_times_open_door!F914</f>
        <v>0</v>
      </c>
    </row>
    <row r="915" spans="1:6" x14ac:dyDescent="0.45">
      <c r="A915" s="2">
        <f>[1]Data_times_open_door!A915</f>
        <v>0</v>
      </c>
      <c r="B915" s="2">
        <f>[1]Data_times_open_door!B915</f>
        <v>0</v>
      </c>
      <c r="C915" s="2">
        <f>[1]Data_times_open_door!C915</f>
        <v>0</v>
      </c>
      <c r="D915" s="2">
        <f>[1]Data_times_open_door!D915</f>
        <v>0</v>
      </c>
      <c r="E915" s="2">
        <f>[1]Data_times_open_door!E915</f>
        <v>0</v>
      </c>
      <c r="F915" s="2">
        <f>[1]Data_times_open_door!F915</f>
        <v>0</v>
      </c>
    </row>
    <row r="916" spans="1:6" x14ac:dyDescent="0.45">
      <c r="A916" s="2">
        <f>[1]Data_times_open_door!A916</f>
        <v>0</v>
      </c>
      <c r="B916" s="2">
        <f>[1]Data_times_open_door!B916</f>
        <v>0</v>
      </c>
      <c r="C916" s="2">
        <f>[1]Data_times_open_door!C916</f>
        <v>0</v>
      </c>
      <c r="D916" s="2">
        <f>[1]Data_times_open_door!D916</f>
        <v>0</v>
      </c>
      <c r="E916" s="2">
        <f>[1]Data_times_open_door!E916</f>
        <v>0</v>
      </c>
      <c r="F916" s="2">
        <f>[1]Data_times_open_door!F916</f>
        <v>0</v>
      </c>
    </row>
    <row r="917" spans="1:6" x14ac:dyDescent="0.45">
      <c r="A917" s="2">
        <f>[1]Data_times_open_door!A917</f>
        <v>0</v>
      </c>
      <c r="B917" s="2">
        <f>[1]Data_times_open_door!B917</f>
        <v>0</v>
      </c>
      <c r="C917" s="2">
        <f>[1]Data_times_open_door!C917</f>
        <v>0</v>
      </c>
      <c r="D917" s="2">
        <f>[1]Data_times_open_door!D917</f>
        <v>0</v>
      </c>
      <c r="E917" s="2">
        <f>[1]Data_times_open_door!E917</f>
        <v>0</v>
      </c>
      <c r="F917" s="2">
        <f>[1]Data_times_open_door!F917</f>
        <v>0</v>
      </c>
    </row>
    <row r="918" spans="1:6" x14ac:dyDescent="0.45">
      <c r="A918" s="2">
        <f>[1]Data_times_open_door!A918</f>
        <v>0</v>
      </c>
      <c r="B918" s="2">
        <f>[1]Data_times_open_door!B918</f>
        <v>0</v>
      </c>
      <c r="C918" s="2">
        <f>[1]Data_times_open_door!C918</f>
        <v>0</v>
      </c>
      <c r="D918" s="2">
        <f>[1]Data_times_open_door!D918</f>
        <v>0</v>
      </c>
      <c r="E918" s="2">
        <f>[1]Data_times_open_door!E918</f>
        <v>0</v>
      </c>
      <c r="F918" s="2">
        <f>[1]Data_times_open_door!F918</f>
        <v>0</v>
      </c>
    </row>
    <row r="919" spans="1:6" x14ac:dyDescent="0.45">
      <c r="A919" s="2">
        <f>[1]Data_times_open_door!A919</f>
        <v>0</v>
      </c>
      <c r="B919" s="2">
        <f>[1]Data_times_open_door!B919</f>
        <v>0</v>
      </c>
      <c r="C919" s="2">
        <f>[1]Data_times_open_door!C919</f>
        <v>0</v>
      </c>
      <c r="D919" s="2">
        <f>[1]Data_times_open_door!D919</f>
        <v>0</v>
      </c>
      <c r="E919" s="2">
        <f>[1]Data_times_open_door!E919</f>
        <v>0</v>
      </c>
      <c r="F919" s="2">
        <f>[1]Data_times_open_door!F919</f>
        <v>0</v>
      </c>
    </row>
    <row r="920" spans="1:6" x14ac:dyDescent="0.45">
      <c r="A920" s="2">
        <f>[1]Data_times_open_door!A920</f>
        <v>0</v>
      </c>
      <c r="B920" s="2">
        <f>[1]Data_times_open_door!B920</f>
        <v>0</v>
      </c>
      <c r="C920" s="2">
        <f>[1]Data_times_open_door!C920</f>
        <v>0</v>
      </c>
      <c r="D920" s="2">
        <f>[1]Data_times_open_door!D920</f>
        <v>0</v>
      </c>
      <c r="E920" s="2">
        <f>[1]Data_times_open_door!E920</f>
        <v>0</v>
      </c>
      <c r="F920" s="2">
        <f>[1]Data_times_open_door!F920</f>
        <v>0</v>
      </c>
    </row>
    <row r="921" spans="1:6" x14ac:dyDescent="0.45">
      <c r="A921" s="2">
        <f>[1]Data_times_open_door!A921</f>
        <v>0</v>
      </c>
      <c r="B921" s="2">
        <f>[1]Data_times_open_door!B921</f>
        <v>0</v>
      </c>
      <c r="C921" s="2">
        <f>[1]Data_times_open_door!C921</f>
        <v>0</v>
      </c>
      <c r="D921" s="2">
        <f>[1]Data_times_open_door!D921</f>
        <v>0</v>
      </c>
      <c r="E921" s="2">
        <f>[1]Data_times_open_door!E921</f>
        <v>0</v>
      </c>
      <c r="F921" s="2">
        <f>[1]Data_times_open_door!F921</f>
        <v>0</v>
      </c>
    </row>
    <row r="922" spans="1:6" x14ac:dyDescent="0.45">
      <c r="A922" s="2">
        <f>[1]Data_times_open_door!A922</f>
        <v>0</v>
      </c>
      <c r="B922" s="2">
        <f>[1]Data_times_open_door!B922</f>
        <v>0</v>
      </c>
      <c r="C922" s="2">
        <f>[1]Data_times_open_door!C922</f>
        <v>0</v>
      </c>
      <c r="D922" s="2">
        <f>[1]Data_times_open_door!D922</f>
        <v>0</v>
      </c>
      <c r="E922" s="2">
        <f>[1]Data_times_open_door!E922</f>
        <v>0</v>
      </c>
      <c r="F922" s="2">
        <f>[1]Data_times_open_door!F922</f>
        <v>0</v>
      </c>
    </row>
    <row r="923" spans="1:6" x14ac:dyDescent="0.45">
      <c r="A923" s="2">
        <f>[1]Data_times_open_door!A923</f>
        <v>0</v>
      </c>
      <c r="B923" s="2">
        <f>[1]Data_times_open_door!B923</f>
        <v>0</v>
      </c>
      <c r="C923" s="2">
        <f>[1]Data_times_open_door!C923</f>
        <v>0</v>
      </c>
      <c r="D923" s="2">
        <f>[1]Data_times_open_door!D923</f>
        <v>0</v>
      </c>
      <c r="E923" s="2">
        <f>[1]Data_times_open_door!E923</f>
        <v>0</v>
      </c>
      <c r="F923" s="2">
        <f>[1]Data_times_open_door!F923</f>
        <v>0</v>
      </c>
    </row>
    <row r="924" spans="1:6" x14ac:dyDescent="0.45">
      <c r="A924" s="2">
        <f>[1]Data_times_open_door!A924</f>
        <v>0</v>
      </c>
      <c r="B924" s="2">
        <f>[1]Data_times_open_door!B924</f>
        <v>0</v>
      </c>
      <c r="C924" s="2">
        <f>[1]Data_times_open_door!C924</f>
        <v>0</v>
      </c>
      <c r="D924" s="2">
        <f>[1]Data_times_open_door!D924</f>
        <v>0</v>
      </c>
      <c r="E924" s="2">
        <f>[1]Data_times_open_door!E924</f>
        <v>0</v>
      </c>
      <c r="F924" s="2">
        <f>[1]Data_times_open_door!F924</f>
        <v>0</v>
      </c>
    </row>
    <row r="925" spans="1:6" x14ac:dyDescent="0.45">
      <c r="A925" s="2">
        <f>[1]Data_times_open_door!A925</f>
        <v>0</v>
      </c>
      <c r="B925" s="2">
        <f>[1]Data_times_open_door!B925</f>
        <v>0</v>
      </c>
      <c r="C925" s="2">
        <f>[1]Data_times_open_door!C925</f>
        <v>0</v>
      </c>
      <c r="D925" s="2">
        <f>[1]Data_times_open_door!D925</f>
        <v>0</v>
      </c>
      <c r="E925" s="2">
        <f>[1]Data_times_open_door!E925</f>
        <v>0</v>
      </c>
      <c r="F925" s="2">
        <f>[1]Data_times_open_door!F925</f>
        <v>0</v>
      </c>
    </row>
    <row r="926" spans="1:6" x14ac:dyDescent="0.45">
      <c r="A926" s="2">
        <f>[1]Data_times_open_door!A926</f>
        <v>0</v>
      </c>
      <c r="B926" s="2">
        <f>[1]Data_times_open_door!B926</f>
        <v>0</v>
      </c>
      <c r="C926" s="2">
        <f>[1]Data_times_open_door!C926</f>
        <v>0</v>
      </c>
      <c r="D926" s="2">
        <f>[1]Data_times_open_door!D926</f>
        <v>0</v>
      </c>
      <c r="E926" s="2">
        <f>[1]Data_times_open_door!E926</f>
        <v>0</v>
      </c>
      <c r="F926" s="2">
        <f>[1]Data_times_open_door!F926</f>
        <v>0</v>
      </c>
    </row>
    <row r="927" spans="1:6" x14ac:dyDescent="0.45">
      <c r="A927" s="2">
        <f>[1]Data_times_open_door!A927</f>
        <v>0</v>
      </c>
      <c r="B927" s="2">
        <f>[1]Data_times_open_door!B927</f>
        <v>0</v>
      </c>
      <c r="C927" s="2">
        <f>[1]Data_times_open_door!C927</f>
        <v>0</v>
      </c>
      <c r="D927" s="2">
        <f>[1]Data_times_open_door!D927</f>
        <v>0</v>
      </c>
      <c r="E927" s="2">
        <f>[1]Data_times_open_door!E927</f>
        <v>0</v>
      </c>
      <c r="F927" s="2">
        <f>[1]Data_times_open_door!F927</f>
        <v>0</v>
      </c>
    </row>
    <row r="928" spans="1:6" x14ac:dyDescent="0.45">
      <c r="A928" s="2">
        <f>[1]Data_times_open_door!A928</f>
        <v>0</v>
      </c>
      <c r="B928" s="2">
        <f>[1]Data_times_open_door!B928</f>
        <v>0</v>
      </c>
      <c r="C928" s="2">
        <f>[1]Data_times_open_door!C928</f>
        <v>0</v>
      </c>
      <c r="D928" s="2">
        <f>[1]Data_times_open_door!D928</f>
        <v>0</v>
      </c>
      <c r="E928" s="2">
        <f>[1]Data_times_open_door!E928</f>
        <v>0</v>
      </c>
      <c r="F928" s="2">
        <f>[1]Data_times_open_door!F928</f>
        <v>0</v>
      </c>
    </row>
    <row r="929" spans="1:6" x14ac:dyDescent="0.45">
      <c r="A929" s="2">
        <f>[1]Data_times_open_door!A929</f>
        <v>0</v>
      </c>
      <c r="B929" s="2">
        <f>[1]Data_times_open_door!B929</f>
        <v>0</v>
      </c>
      <c r="C929" s="2">
        <f>[1]Data_times_open_door!C929</f>
        <v>0</v>
      </c>
      <c r="D929" s="2">
        <f>[1]Data_times_open_door!D929</f>
        <v>0</v>
      </c>
      <c r="E929" s="2">
        <f>[1]Data_times_open_door!E929</f>
        <v>0</v>
      </c>
      <c r="F929" s="2">
        <f>[1]Data_times_open_door!F929</f>
        <v>0</v>
      </c>
    </row>
    <row r="930" spans="1:6" x14ac:dyDescent="0.45">
      <c r="A930" s="2">
        <f>[1]Data_times_open_door!A930</f>
        <v>0</v>
      </c>
      <c r="B930" s="2">
        <f>[1]Data_times_open_door!B930</f>
        <v>0</v>
      </c>
      <c r="C930" s="2">
        <f>[1]Data_times_open_door!C930</f>
        <v>0</v>
      </c>
      <c r="D930" s="2">
        <f>[1]Data_times_open_door!D930</f>
        <v>0</v>
      </c>
      <c r="E930" s="2">
        <f>[1]Data_times_open_door!E930</f>
        <v>0</v>
      </c>
      <c r="F930" s="2">
        <f>[1]Data_times_open_door!F930</f>
        <v>0</v>
      </c>
    </row>
    <row r="931" spans="1:6" x14ac:dyDescent="0.45">
      <c r="A931" s="2">
        <f>[1]Data_times_open_door!A931</f>
        <v>0</v>
      </c>
      <c r="B931" s="2">
        <f>[1]Data_times_open_door!B931</f>
        <v>0</v>
      </c>
      <c r="C931" s="2">
        <f>[1]Data_times_open_door!C931</f>
        <v>0</v>
      </c>
      <c r="D931" s="2">
        <f>[1]Data_times_open_door!D931</f>
        <v>0</v>
      </c>
      <c r="E931" s="2">
        <f>[1]Data_times_open_door!E931</f>
        <v>0</v>
      </c>
      <c r="F931" s="2">
        <f>[1]Data_times_open_door!F931</f>
        <v>0</v>
      </c>
    </row>
    <row r="932" spans="1:6" x14ac:dyDescent="0.45">
      <c r="A932" s="2">
        <f>[1]Data_times_open_door!A932</f>
        <v>0</v>
      </c>
      <c r="B932" s="2">
        <f>[1]Data_times_open_door!B932</f>
        <v>0</v>
      </c>
      <c r="C932" s="2">
        <f>[1]Data_times_open_door!C932</f>
        <v>0</v>
      </c>
      <c r="D932" s="2">
        <f>[1]Data_times_open_door!D932</f>
        <v>0</v>
      </c>
      <c r="E932" s="2">
        <f>[1]Data_times_open_door!E932</f>
        <v>0</v>
      </c>
      <c r="F932" s="2">
        <f>[1]Data_times_open_door!F932</f>
        <v>0</v>
      </c>
    </row>
    <row r="933" spans="1:6" x14ac:dyDescent="0.45">
      <c r="A933" s="2">
        <f>[1]Data_times_open_door!A933</f>
        <v>0</v>
      </c>
      <c r="B933" s="2">
        <f>[1]Data_times_open_door!B933</f>
        <v>0</v>
      </c>
      <c r="C933" s="2">
        <f>[1]Data_times_open_door!C933</f>
        <v>0</v>
      </c>
      <c r="D933" s="2">
        <f>[1]Data_times_open_door!D933</f>
        <v>0</v>
      </c>
      <c r="E933" s="2">
        <f>[1]Data_times_open_door!E933</f>
        <v>0</v>
      </c>
      <c r="F933" s="2">
        <f>[1]Data_times_open_door!F933</f>
        <v>0</v>
      </c>
    </row>
    <row r="934" spans="1:6" x14ac:dyDescent="0.45">
      <c r="A934" s="2">
        <f>[1]Data_times_open_door!A934</f>
        <v>0</v>
      </c>
      <c r="B934" s="2">
        <f>[1]Data_times_open_door!B934</f>
        <v>0</v>
      </c>
      <c r="C934" s="2">
        <f>[1]Data_times_open_door!C934</f>
        <v>0</v>
      </c>
      <c r="D934" s="2">
        <f>[1]Data_times_open_door!D934</f>
        <v>0</v>
      </c>
      <c r="E934" s="2">
        <f>[1]Data_times_open_door!E934</f>
        <v>0</v>
      </c>
      <c r="F934" s="2">
        <f>[1]Data_times_open_door!F934</f>
        <v>0</v>
      </c>
    </row>
    <row r="935" spans="1:6" x14ac:dyDescent="0.45">
      <c r="A935" s="2">
        <f>[1]Data_times_open_door!A935</f>
        <v>0</v>
      </c>
      <c r="B935" s="2">
        <f>[1]Data_times_open_door!B935</f>
        <v>0</v>
      </c>
      <c r="C935" s="2">
        <f>[1]Data_times_open_door!C935</f>
        <v>0</v>
      </c>
      <c r="D935" s="2">
        <f>[1]Data_times_open_door!D935</f>
        <v>0</v>
      </c>
      <c r="E935" s="2">
        <f>[1]Data_times_open_door!E935</f>
        <v>0</v>
      </c>
      <c r="F935" s="2">
        <f>[1]Data_times_open_door!F935</f>
        <v>0</v>
      </c>
    </row>
    <row r="936" spans="1:6" x14ac:dyDescent="0.45">
      <c r="A936" s="2">
        <f>[1]Data_times_open_door!A936</f>
        <v>0</v>
      </c>
      <c r="B936" s="2">
        <f>[1]Data_times_open_door!B936</f>
        <v>0</v>
      </c>
      <c r="C936" s="2">
        <f>[1]Data_times_open_door!C936</f>
        <v>0</v>
      </c>
      <c r="D936" s="2">
        <f>[1]Data_times_open_door!D936</f>
        <v>0</v>
      </c>
      <c r="E936" s="2">
        <f>[1]Data_times_open_door!E936</f>
        <v>0</v>
      </c>
      <c r="F936" s="2">
        <f>[1]Data_times_open_door!F936</f>
        <v>0</v>
      </c>
    </row>
    <row r="937" spans="1:6" x14ac:dyDescent="0.45">
      <c r="A937" s="2">
        <f>[1]Data_times_open_door!A937</f>
        <v>0</v>
      </c>
      <c r="B937" s="2">
        <f>[1]Data_times_open_door!B937</f>
        <v>0</v>
      </c>
      <c r="C937" s="2">
        <f>[1]Data_times_open_door!C937</f>
        <v>0</v>
      </c>
      <c r="D937" s="2">
        <f>[1]Data_times_open_door!D937</f>
        <v>0</v>
      </c>
      <c r="E937" s="2">
        <f>[1]Data_times_open_door!E937</f>
        <v>0</v>
      </c>
      <c r="F937" s="2">
        <f>[1]Data_times_open_door!F937</f>
        <v>0</v>
      </c>
    </row>
    <row r="938" spans="1:6" x14ac:dyDescent="0.45">
      <c r="A938" s="2">
        <f>[1]Data_times_open_door!A938</f>
        <v>0</v>
      </c>
      <c r="B938" s="2">
        <f>[1]Data_times_open_door!B938</f>
        <v>0</v>
      </c>
      <c r="C938" s="2">
        <f>[1]Data_times_open_door!C938</f>
        <v>0</v>
      </c>
      <c r="D938" s="2">
        <f>[1]Data_times_open_door!D938</f>
        <v>0</v>
      </c>
      <c r="E938" s="2">
        <f>[1]Data_times_open_door!E938</f>
        <v>0</v>
      </c>
      <c r="F938" s="2">
        <f>[1]Data_times_open_door!F938</f>
        <v>0</v>
      </c>
    </row>
    <row r="939" spans="1:6" x14ac:dyDescent="0.45">
      <c r="A939" s="2">
        <f>[1]Data_times_open_door!A939</f>
        <v>0</v>
      </c>
      <c r="B939" s="2">
        <f>[1]Data_times_open_door!B939</f>
        <v>0</v>
      </c>
      <c r="C939" s="2">
        <f>[1]Data_times_open_door!C939</f>
        <v>0</v>
      </c>
      <c r="D939" s="2">
        <f>[1]Data_times_open_door!D939</f>
        <v>0</v>
      </c>
      <c r="E939" s="2">
        <f>[1]Data_times_open_door!E939</f>
        <v>0</v>
      </c>
      <c r="F939" s="2">
        <f>[1]Data_times_open_door!F939</f>
        <v>0</v>
      </c>
    </row>
    <row r="940" spans="1:6" x14ac:dyDescent="0.45">
      <c r="A940" s="2">
        <f>[1]Data_times_open_door!A940</f>
        <v>0</v>
      </c>
      <c r="B940" s="2">
        <f>[1]Data_times_open_door!B940</f>
        <v>0</v>
      </c>
      <c r="C940" s="2">
        <f>[1]Data_times_open_door!C940</f>
        <v>0</v>
      </c>
      <c r="D940" s="2">
        <f>[1]Data_times_open_door!D940</f>
        <v>0</v>
      </c>
      <c r="E940" s="2">
        <f>[1]Data_times_open_door!E940</f>
        <v>0</v>
      </c>
      <c r="F940" s="2">
        <f>[1]Data_times_open_door!F940</f>
        <v>0</v>
      </c>
    </row>
    <row r="941" spans="1:6" x14ac:dyDescent="0.45">
      <c r="A941" s="2">
        <f>[1]Data_times_open_door!A941</f>
        <v>0</v>
      </c>
      <c r="B941" s="2">
        <f>[1]Data_times_open_door!B941</f>
        <v>0</v>
      </c>
      <c r="C941" s="2">
        <f>[1]Data_times_open_door!C941</f>
        <v>0</v>
      </c>
      <c r="D941" s="2">
        <f>[1]Data_times_open_door!D941</f>
        <v>0</v>
      </c>
      <c r="E941" s="2">
        <f>[1]Data_times_open_door!E941</f>
        <v>0</v>
      </c>
      <c r="F941" s="2">
        <f>[1]Data_times_open_door!F941</f>
        <v>0</v>
      </c>
    </row>
    <row r="942" spans="1:6" x14ac:dyDescent="0.45">
      <c r="A942" s="2">
        <f>[1]Data_times_open_door!A942</f>
        <v>0</v>
      </c>
      <c r="B942" s="2">
        <f>[1]Data_times_open_door!B942</f>
        <v>0</v>
      </c>
      <c r="C942" s="2">
        <f>[1]Data_times_open_door!C942</f>
        <v>0</v>
      </c>
      <c r="D942" s="2">
        <f>[1]Data_times_open_door!D942</f>
        <v>0</v>
      </c>
      <c r="E942" s="2">
        <f>[1]Data_times_open_door!E942</f>
        <v>0</v>
      </c>
      <c r="F942" s="2">
        <f>[1]Data_times_open_door!F942</f>
        <v>0</v>
      </c>
    </row>
    <row r="943" spans="1:6" x14ac:dyDescent="0.45">
      <c r="A943" s="2">
        <f>[1]Data_times_open_door!A943</f>
        <v>0</v>
      </c>
      <c r="B943" s="2">
        <f>[1]Data_times_open_door!B943</f>
        <v>0</v>
      </c>
      <c r="C943" s="2">
        <f>[1]Data_times_open_door!C943</f>
        <v>0</v>
      </c>
      <c r="D943" s="2">
        <f>[1]Data_times_open_door!D943</f>
        <v>0</v>
      </c>
      <c r="E943" s="2">
        <f>[1]Data_times_open_door!E943</f>
        <v>0</v>
      </c>
      <c r="F943" s="2">
        <f>[1]Data_times_open_door!F943</f>
        <v>0</v>
      </c>
    </row>
    <row r="944" spans="1:6" x14ac:dyDescent="0.45">
      <c r="A944" s="2">
        <f>[1]Data_times_open_door!A944</f>
        <v>0</v>
      </c>
      <c r="B944" s="2">
        <f>[1]Data_times_open_door!B944</f>
        <v>0</v>
      </c>
      <c r="C944" s="2">
        <f>[1]Data_times_open_door!C944</f>
        <v>0</v>
      </c>
      <c r="D944" s="2">
        <f>[1]Data_times_open_door!D944</f>
        <v>0</v>
      </c>
      <c r="E944" s="2">
        <f>[1]Data_times_open_door!E944</f>
        <v>0</v>
      </c>
      <c r="F944" s="2">
        <f>[1]Data_times_open_door!F944</f>
        <v>0</v>
      </c>
    </row>
    <row r="945" spans="1:6" x14ac:dyDescent="0.45">
      <c r="A945" s="2">
        <f>[1]Data_times_open_door!A945</f>
        <v>0</v>
      </c>
      <c r="B945" s="2">
        <f>[1]Data_times_open_door!B945</f>
        <v>0</v>
      </c>
      <c r="C945" s="2">
        <f>[1]Data_times_open_door!C945</f>
        <v>0</v>
      </c>
      <c r="D945" s="2">
        <f>[1]Data_times_open_door!D945</f>
        <v>0</v>
      </c>
      <c r="E945" s="2">
        <f>[1]Data_times_open_door!E945</f>
        <v>0</v>
      </c>
      <c r="F945" s="2">
        <f>[1]Data_times_open_door!F945</f>
        <v>0</v>
      </c>
    </row>
    <row r="946" spans="1:6" x14ac:dyDescent="0.45">
      <c r="A946" s="2">
        <f>[1]Data_times_open_door!A946</f>
        <v>0</v>
      </c>
      <c r="B946" s="2">
        <f>[1]Data_times_open_door!B946</f>
        <v>0</v>
      </c>
      <c r="C946" s="2">
        <f>[1]Data_times_open_door!C946</f>
        <v>0</v>
      </c>
      <c r="D946" s="2">
        <f>[1]Data_times_open_door!D946</f>
        <v>0</v>
      </c>
      <c r="E946" s="2">
        <f>[1]Data_times_open_door!E946</f>
        <v>0</v>
      </c>
      <c r="F946" s="2">
        <f>[1]Data_times_open_door!F946</f>
        <v>0</v>
      </c>
    </row>
    <row r="947" spans="1:6" x14ac:dyDescent="0.45">
      <c r="A947" s="2">
        <f>[1]Data_times_open_door!A947</f>
        <v>0</v>
      </c>
      <c r="B947" s="2">
        <f>[1]Data_times_open_door!B947</f>
        <v>0</v>
      </c>
      <c r="C947" s="2">
        <f>[1]Data_times_open_door!C947</f>
        <v>0</v>
      </c>
      <c r="D947" s="2">
        <f>[1]Data_times_open_door!D947</f>
        <v>0</v>
      </c>
      <c r="E947" s="2">
        <f>[1]Data_times_open_door!E947</f>
        <v>0</v>
      </c>
      <c r="F947" s="2">
        <f>[1]Data_times_open_door!F947</f>
        <v>0</v>
      </c>
    </row>
    <row r="948" spans="1:6" x14ac:dyDescent="0.45">
      <c r="A948" s="2">
        <f>[1]Data_times_open_door!A948</f>
        <v>0</v>
      </c>
      <c r="B948" s="2">
        <f>[1]Data_times_open_door!B948</f>
        <v>0</v>
      </c>
      <c r="C948" s="2">
        <f>[1]Data_times_open_door!C948</f>
        <v>0</v>
      </c>
      <c r="D948" s="2">
        <f>[1]Data_times_open_door!D948</f>
        <v>0</v>
      </c>
      <c r="E948" s="2">
        <f>[1]Data_times_open_door!E948</f>
        <v>0</v>
      </c>
      <c r="F948" s="2">
        <f>[1]Data_times_open_door!F948</f>
        <v>0</v>
      </c>
    </row>
    <row r="949" spans="1:6" x14ac:dyDescent="0.45">
      <c r="A949" s="2">
        <f>[1]Data_times_open_door!A949</f>
        <v>0</v>
      </c>
      <c r="B949" s="2">
        <f>[1]Data_times_open_door!B949</f>
        <v>0</v>
      </c>
      <c r="C949" s="2">
        <f>[1]Data_times_open_door!C949</f>
        <v>0</v>
      </c>
      <c r="D949" s="2">
        <f>[1]Data_times_open_door!D949</f>
        <v>0</v>
      </c>
      <c r="E949" s="2">
        <f>[1]Data_times_open_door!E949</f>
        <v>0</v>
      </c>
      <c r="F949" s="2">
        <f>[1]Data_times_open_door!F949</f>
        <v>0</v>
      </c>
    </row>
    <row r="950" spans="1:6" x14ac:dyDescent="0.45">
      <c r="A950" s="2">
        <f>[1]Data_times_open_door!A950</f>
        <v>0</v>
      </c>
      <c r="B950" s="2">
        <f>[1]Data_times_open_door!B950</f>
        <v>0</v>
      </c>
      <c r="C950" s="2">
        <f>[1]Data_times_open_door!C950</f>
        <v>0</v>
      </c>
      <c r="D950" s="2">
        <f>[1]Data_times_open_door!D950</f>
        <v>0</v>
      </c>
      <c r="E950" s="2">
        <f>[1]Data_times_open_door!E950</f>
        <v>0</v>
      </c>
      <c r="F950" s="2">
        <f>[1]Data_times_open_door!F950</f>
        <v>0</v>
      </c>
    </row>
    <row r="951" spans="1:6" x14ac:dyDescent="0.45">
      <c r="A951" s="2">
        <f>[1]Data_times_open_door!A951</f>
        <v>0</v>
      </c>
      <c r="B951" s="2">
        <f>[1]Data_times_open_door!B951</f>
        <v>0</v>
      </c>
      <c r="C951" s="2">
        <f>[1]Data_times_open_door!C951</f>
        <v>0</v>
      </c>
      <c r="D951" s="2">
        <f>[1]Data_times_open_door!D951</f>
        <v>0</v>
      </c>
      <c r="E951" s="2">
        <f>[1]Data_times_open_door!E951</f>
        <v>0</v>
      </c>
      <c r="F951" s="2">
        <f>[1]Data_times_open_door!F951</f>
        <v>0</v>
      </c>
    </row>
    <row r="952" spans="1:6" x14ac:dyDescent="0.45">
      <c r="A952" s="2">
        <f>[1]Data_times_open_door!A952</f>
        <v>0</v>
      </c>
      <c r="B952" s="2">
        <f>[1]Data_times_open_door!B952</f>
        <v>0</v>
      </c>
      <c r="C952" s="2">
        <f>[1]Data_times_open_door!C952</f>
        <v>0</v>
      </c>
      <c r="D952" s="2">
        <f>[1]Data_times_open_door!D952</f>
        <v>0</v>
      </c>
      <c r="E952" s="2">
        <f>[1]Data_times_open_door!E952</f>
        <v>0</v>
      </c>
      <c r="F952" s="2">
        <f>[1]Data_times_open_door!F952</f>
        <v>0</v>
      </c>
    </row>
    <row r="953" spans="1:6" x14ac:dyDescent="0.45">
      <c r="A953" s="2">
        <f>[1]Data_times_open_door!A953</f>
        <v>0</v>
      </c>
      <c r="B953" s="2">
        <f>[1]Data_times_open_door!B953</f>
        <v>0</v>
      </c>
      <c r="C953" s="2">
        <f>[1]Data_times_open_door!C953</f>
        <v>0</v>
      </c>
      <c r="D953" s="2">
        <f>[1]Data_times_open_door!D953</f>
        <v>0</v>
      </c>
      <c r="E953" s="2">
        <f>[1]Data_times_open_door!E953</f>
        <v>0</v>
      </c>
      <c r="F953" s="2">
        <f>[1]Data_times_open_door!F953</f>
        <v>0</v>
      </c>
    </row>
    <row r="954" spans="1:6" x14ac:dyDescent="0.45">
      <c r="A954" s="2">
        <f>[1]Data_times_open_door!A954</f>
        <v>0</v>
      </c>
      <c r="B954" s="2">
        <f>[1]Data_times_open_door!B954</f>
        <v>0</v>
      </c>
      <c r="C954" s="2">
        <f>[1]Data_times_open_door!C954</f>
        <v>0</v>
      </c>
      <c r="D954" s="2">
        <f>[1]Data_times_open_door!D954</f>
        <v>0</v>
      </c>
      <c r="E954" s="2">
        <f>[1]Data_times_open_door!E954</f>
        <v>0</v>
      </c>
      <c r="F954" s="2">
        <f>[1]Data_times_open_door!F954</f>
        <v>0</v>
      </c>
    </row>
    <row r="955" spans="1:6" x14ac:dyDescent="0.45">
      <c r="A955" s="2">
        <f>[1]Data_times_open_door!A955</f>
        <v>0</v>
      </c>
      <c r="B955" s="2">
        <f>[1]Data_times_open_door!B955</f>
        <v>0</v>
      </c>
      <c r="C955" s="2">
        <f>[1]Data_times_open_door!C955</f>
        <v>0</v>
      </c>
      <c r="D955" s="2">
        <f>[1]Data_times_open_door!D955</f>
        <v>0</v>
      </c>
      <c r="E955" s="2">
        <f>[1]Data_times_open_door!E955</f>
        <v>0</v>
      </c>
      <c r="F955" s="2">
        <f>[1]Data_times_open_door!F955</f>
        <v>0</v>
      </c>
    </row>
    <row r="956" spans="1:6" x14ac:dyDescent="0.45">
      <c r="A956" s="2">
        <f>[1]Data_times_open_door!A956</f>
        <v>0</v>
      </c>
      <c r="B956" s="2">
        <f>[1]Data_times_open_door!B956</f>
        <v>0</v>
      </c>
      <c r="C956" s="2">
        <f>[1]Data_times_open_door!C956</f>
        <v>0</v>
      </c>
      <c r="D956" s="2">
        <f>[1]Data_times_open_door!D956</f>
        <v>0</v>
      </c>
      <c r="E956" s="2">
        <f>[1]Data_times_open_door!E956</f>
        <v>0</v>
      </c>
      <c r="F956" s="2">
        <f>[1]Data_times_open_door!F956</f>
        <v>0</v>
      </c>
    </row>
    <row r="957" spans="1:6" x14ac:dyDescent="0.45">
      <c r="A957" s="2">
        <f>[1]Data_times_open_door!A957</f>
        <v>0</v>
      </c>
      <c r="B957" s="2">
        <f>[1]Data_times_open_door!B957</f>
        <v>0</v>
      </c>
      <c r="C957" s="2">
        <f>[1]Data_times_open_door!C957</f>
        <v>0</v>
      </c>
      <c r="D957" s="2">
        <f>[1]Data_times_open_door!D957</f>
        <v>0</v>
      </c>
      <c r="E957" s="2">
        <f>[1]Data_times_open_door!E957</f>
        <v>0</v>
      </c>
      <c r="F957" s="2">
        <f>[1]Data_times_open_door!F957</f>
        <v>0</v>
      </c>
    </row>
    <row r="958" spans="1:6" x14ac:dyDescent="0.45">
      <c r="A958" s="2">
        <f>[1]Data_times_open_door!A958</f>
        <v>0</v>
      </c>
      <c r="B958" s="2">
        <f>[1]Data_times_open_door!B958</f>
        <v>0</v>
      </c>
      <c r="C958" s="2">
        <f>[1]Data_times_open_door!C958</f>
        <v>0</v>
      </c>
      <c r="D958" s="2">
        <f>[1]Data_times_open_door!D958</f>
        <v>0</v>
      </c>
      <c r="E958" s="2">
        <f>[1]Data_times_open_door!E958</f>
        <v>0</v>
      </c>
      <c r="F958" s="2">
        <f>[1]Data_times_open_door!F958</f>
        <v>0</v>
      </c>
    </row>
    <row r="959" spans="1:6" x14ac:dyDescent="0.45">
      <c r="A959" s="2">
        <f>[1]Data_times_open_door!A959</f>
        <v>0</v>
      </c>
      <c r="B959" s="2">
        <f>[1]Data_times_open_door!B959</f>
        <v>0</v>
      </c>
      <c r="C959" s="2">
        <f>[1]Data_times_open_door!C959</f>
        <v>0</v>
      </c>
      <c r="D959" s="2">
        <f>[1]Data_times_open_door!D959</f>
        <v>0</v>
      </c>
      <c r="E959" s="2">
        <f>[1]Data_times_open_door!E959</f>
        <v>0</v>
      </c>
      <c r="F959" s="2">
        <f>[1]Data_times_open_door!F959</f>
        <v>0</v>
      </c>
    </row>
    <row r="960" spans="1:6" x14ac:dyDescent="0.45">
      <c r="A960" s="2">
        <f>[1]Data_times_open_door!A960</f>
        <v>0</v>
      </c>
      <c r="B960" s="2">
        <f>[1]Data_times_open_door!B960</f>
        <v>0</v>
      </c>
      <c r="C960" s="2">
        <f>[1]Data_times_open_door!C960</f>
        <v>0</v>
      </c>
      <c r="D960" s="2">
        <f>[1]Data_times_open_door!D960</f>
        <v>0</v>
      </c>
      <c r="E960" s="2">
        <f>[1]Data_times_open_door!E960</f>
        <v>0</v>
      </c>
      <c r="F960" s="2">
        <f>[1]Data_times_open_door!F960</f>
        <v>0</v>
      </c>
    </row>
    <row r="961" spans="1:6" x14ac:dyDescent="0.45">
      <c r="A961" s="2">
        <f>[1]Data_times_open_door!A961</f>
        <v>0</v>
      </c>
      <c r="B961" s="2">
        <f>[1]Data_times_open_door!B961</f>
        <v>0</v>
      </c>
      <c r="C961" s="2">
        <f>[1]Data_times_open_door!C961</f>
        <v>0</v>
      </c>
      <c r="D961" s="2">
        <f>[1]Data_times_open_door!D961</f>
        <v>0</v>
      </c>
      <c r="E961" s="2">
        <f>[1]Data_times_open_door!E961</f>
        <v>0</v>
      </c>
      <c r="F961" s="2">
        <f>[1]Data_times_open_door!F961</f>
        <v>0</v>
      </c>
    </row>
    <row r="962" spans="1:6" x14ac:dyDescent="0.45">
      <c r="A962" s="2">
        <f>[1]Data_times_open_door!A962</f>
        <v>0</v>
      </c>
      <c r="B962" s="2">
        <f>[1]Data_times_open_door!B962</f>
        <v>0</v>
      </c>
      <c r="C962" s="2">
        <f>[1]Data_times_open_door!C962</f>
        <v>0</v>
      </c>
      <c r="D962" s="2">
        <f>[1]Data_times_open_door!D962</f>
        <v>0</v>
      </c>
      <c r="E962" s="2">
        <f>[1]Data_times_open_door!E962</f>
        <v>0</v>
      </c>
      <c r="F962" s="2">
        <f>[1]Data_times_open_door!F962</f>
        <v>0</v>
      </c>
    </row>
    <row r="963" spans="1:6" x14ac:dyDescent="0.45">
      <c r="A963" s="2">
        <f>[1]Data_times_open_door!A963</f>
        <v>0</v>
      </c>
      <c r="B963" s="2">
        <f>[1]Data_times_open_door!B963</f>
        <v>0</v>
      </c>
      <c r="C963" s="2">
        <f>[1]Data_times_open_door!C963</f>
        <v>0</v>
      </c>
      <c r="D963" s="2">
        <f>[1]Data_times_open_door!D963</f>
        <v>0</v>
      </c>
      <c r="E963" s="2">
        <f>[1]Data_times_open_door!E963</f>
        <v>0</v>
      </c>
      <c r="F963" s="2">
        <f>[1]Data_times_open_door!F963</f>
        <v>0</v>
      </c>
    </row>
    <row r="964" spans="1:6" x14ac:dyDescent="0.45">
      <c r="A964" s="2">
        <f>[1]Data_times_open_door!A964</f>
        <v>0</v>
      </c>
      <c r="B964" s="2">
        <f>[1]Data_times_open_door!B964</f>
        <v>0</v>
      </c>
      <c r="C964" s="2">
        <f>[1]Data_times_open_door!C964</f>
        <v>0</v>
      </c>
      <c r="D964" s="2">
        <f>[1]Data_times_open_door!D964</f>
        <v>0</v>
      </c>
      <c r="E964" s="2">
        <f>[1]Data_times_open_door!E964</f>
        <v>0</v>
      </c>
      <c r="F964" s="2">
        <f>[1]Data_times_open_door!F964</f>
        <v>0</v>
      </c>
    </row>
    <row r="965" spans="1:6" x14ac:dyDescent="0.45">
      <c r="A965" s="2">
        <f>[1]Data_times_open_door!A965</f>
        <v>0</v>
      </c>
      <c r="B965" s="2">
        <f>[1]Data_times_open_door!B965</f>
        <v>0</v>
      </c>
      <c r="C965" s="2">
        <f>[1]Data_times_open_door!C965</f>
        <v>0</v>
      </c>
      <c r="D965" s="2">
        <f>[1]Data_times_open_door!D965</f>
        <v>0</v>
      </c>
      <c r="E965" s="2">
        <f>[1]Data_times_open_door!E965</f>
        <v>0</v>
      </c>
      <c r="F965" s="2">
        <f>[1]Data_times_open_door!F965</f>
        <v>0</v>
      </c>
    </row>
    <row r="966" spans="1:6" x14ac:dyDescent="0.45">
      <c r="A966" s="2">
        <f>[1]Data_times_open_door!A966</f>
        <v>0</v>
      </c>
      <c r="B966" s="2">
        <f>[1]Data_times_open_door!B966</f>
        <v>0</v>
      </c>
      <c r="C966" s="2">
        <f>[1]Data_times_open_door!C966</f>
        <v>0</v>
      </c>
      <c r="D966" s="2">
        <f>[1]Data_times_open_door!D966</f>
        <v>0</v>
      </c>
      <c r="E966" s="2">
        <f>[1]Data_times_open_door!E966</f>
        <v>0</v>
      </c>
      <c r="F966" s="2">
        <f>[1]Data_times_open_door!F966</f>
        <v>0</v>
      </c>
    </row>
    <row r="967" spans="1:6" x14ac:dyDescent="0.45">
      <c r="A967" s="2">
        <f>[1]Data_times_open_door!A967</f>
        <v>0</v>
      </c>
      <c r="B967" s="2">
        <f>[1]Data_times_open_door!B967</f>
        <v>0</v>
      </c>
      <c r="C967" s="2">
        <f>[1]Data_times_open_door!C967</f>
        <v>0</v>
      </c>
      <c r="D967" s="2">
        <f>[1]Data_times_open_door!D967</f>
        <v>0</v>
      </c>
      <c r="E967" s="2">
        <f>[1]Data_times_open_door!E967</f>
        <v>0</v>
      </c>
      <c r="F967" s="2">
        <f>[1]Data_times_open_door!F967</f>
        <v>0</v>
      </c>
    </row>
    <row r="968" spans="1:6" x14ac:dyDescent="0.45">
      <c r="A968" s="2">
        <f>[1]Data_times_open_door!A968</f>
        <v>0</v>
      </c>
      <c r="B968" s="2">
        <f>[1]Data_times_open_door!B968</f>
        <v>0</v>
      </c>
      <c r="C968" s="2">
        <f>[1]Data_times_open_door!C968</f>
        <v>0</v>
      </c>
      <c r="D968" s="2">
        <f>[1]Data_times_open_door!D968</f>
        <v>0</v>
      </c>
      <c r="E968" s="2">
        <f>[1]Data_times_open_door!E968</f>
        <v>0</v>
      </c>
      <c r="F968" s="2">
        <f>[1]Data_times_open_door!F968</f>
        <v>0</v>
      </c>
    </row>
    <row r="969" spans="1:6" x14ac:dyDescent="0.45">
      <c r="A969" s="2">
        <f>[1]Data_times_open_door!A969</f>
        <v>0</v>
      </c>
      <c r="B969" s="2">
        <f>[1]Data_times_open_door!B969</f>
        <v>0</v>
      </c>
      <c r="C969" s="2">
        <f>[1]Data_times_open_door!C969</f>
        <v>0</v>
      </c>
      <c r="D969" s="2">
        <f>[1]Data_times_open_door!D969</f>
        <v>0</v>
      </c>
      <c r="E969" s="2">
        <f>[1]Data_times_open_door!E969</f>
        <v>0</v>
      </c>
      <c r="F969" s="2">
        <f>[1]Data_times_open_door!F969</f>
        <v>0</v>
      </c>
    </row>
    <row r="970" spans="1:6" x14ac:dyDescent="0.45">
      <c r="A970" s="2">
        <f>[1]Data_times_open_door!A970</f>
        <v>0</v>
      </c>
      <c r="B970" s="2">
        <f>[1]Data_times_open_door!B970</f>
        <v>0</v>
      </c>
      <c r="C970" s="2">
        <f>[1]Data_times_open_door!C970</f>
        <v>0</v>
      </c>
      <c r="D970" s="2">
        <f>[1]Data_times_open_door!D970</f>
        <v>0</v>
      </c>
      <c r="E970" s="2">
        <f>[1]Data_times_open_door!E970</f>
        <v>0</v>
      </c>
      <c r="F970" s="2">
        <f>[1]Data_times_open_door!F970</f>
        <v>0</v>
      </c>
    </row>
    <row r="971" spans="1:6" x14ac:dyDescent="0.45">
      <c r="A971" s="2">
        <f>[1]Data_times_open_door!A971</f>
        <v>0</v>
      </c>
      <c r="B971" s="2">
        <f>[1]Data_times_open_door!B971</f>
        <v>0</v>
      </c>
      <c r="C971" s="2">
        <f>[1]Data_times_open_door!C971</f>
        <v>0</v>
      </c>
      <c r="D971" s="2">
        <f>[1]Data_times_open_door!D971</f>
        <v>0</v>
      </c>
      <c r="E971" s="2">
        <f>[1]Data_times_open_door!E971</f>
        <v>0</v>
      </c>
      <c r="F971" s="2">
        <f>[1]Data_times_open_door!F971</f>
        <v>0</v>
      </c>
    </row>
    <row r="972" spans="1:6" x14ac:dyDescent="0.45">
      <c r="A972" s="2">
        <f>[1]Data_times_open_door!A972</f>
        <v>0</v>
      </c>
      <c r="B972" s="2">
        <f>[1]Data_times_open_door!B972</f>
        <v>0</v>
      </c>
      <c r="C972" s="2">
        <f>[1]Data_times_open_door!C972</f>
        <v>0</v>
      </c>
      <c r="D972" s="2">
        <f>[1]Data_times_open_door!D972</f>
        <v>0</v>
      </c>
      <c r="E972" s="2">
        <f>[1]Data_times_open_door!E972</f>
        <v>0</v>
      </c>
      <c r="F972" s="2">
        <f>[1]Data_times_open_door!F972</f>
        <v>0</v>
      </c>
    </row>
    <row r="973" spans="1:6" x14ac:dyDescent="0.45">
      <c r="A973" s="2">
        <f>[1]Data_times_open_door!A973</f>
        <v>0</v>
      </c>
      <c r="B973" s="2">
        <f>[1]Data_times_open_door!B973</f>
        <v>0</v>
      </c>
      <c r="C973" s="2">
        <f>[1]Data_times_open_door!C973</f>
        <v>0</v>
      </c>
      <c r="D973" s="2">
        <f>[1]Data_times_open_door!D973</f>
        <v>0</v>
      </c>
      <c r="E973" s="2">
        <f>[1]Data_times_open_door!E973</f>
        <v>0</v>
      </c>
      <c r="F973" s="2">
        <f>[1]Data_times_open_door!F973</f>
        <v>0</v>
      </c>
    </row>
    <row r="974" spans="1:6" x14ac:dyDescent="0.45">
      <c r="A974" s="2">
        <f>[1]Data_times_open_door!A974</f>
        <v>0</v>
      </c>
      <c r="B974" s="2">
        <f>[1]Data_times_open_door!B974</f>
        <v>0</v>
      </c>
      <c r="C974" s="2">
        <f>[1]Data_times_open_door!C974</f>
        <v>0</v>
      </c>
      <c r="D974" s="2">
        <f>[1]Data_times_open_door!D974</f>
        <v>0</v>
      </c>
      <c r="E974" s="2">
        <f>[1]Data_times_open_door!E974</f>
        <v>0</v>
      </c>
      <c r="F974" s="2">
        <f>[1]Data_times_open_door!F974</f>
        <v>0</v>
      </c>
    </row>
    <row r="975" spans="1:6" x14ac:dyDescent="0.45">
      <c r="A975" s="2">
        <f>[1]Data_times_open_door!A975</f>
        <v>0</v>
      </c>
      <c r="B975" s="2">
        <f>[1]Data_times_open_door!B975</f>
        <v>0</v>
      </c>
      <c r="C975" s="2">
        <f>[1]Data_times_open_door!C975</f>
        <v>0</v>
      </c>
      <c r="D975" s="2">
        <f>[1]Data_times_open_door!D975</f>
        <v>0</v>
      </c>
      <c r="E975" s="2">
        <f>[1]Data_times_open_door!E975</f>
        <v>0</v>
      </c>
      <c r="F975" s="2">
        <f>[1]Data_times_open_door!F975</f>
        <v>0</v>
      </c>
    </row>
    <row r="976" spans="1:6" x14ac:dyDescent="0.45">
      <c r="A976" s="2">
        <f>[1]Data_times_open_door!A976</f>
        <v>0</v>
      </c>
      <c r="B976" s="2">
        <f>[1]Data_times_open_door!B976</f>
        <v>0</v>
      </c>
      <c r="C976" s="2">
        <f>[1]Data_times_open_door!C976</f>
        <v>0</v>
      </c>
      <c r="D976" s="2">
        <f>[1]Data_times_open_door!D976</f>
        <v>0</v>
      </c>
      <c r="E976" s="2">
        <f>[1]Data_times_open_door!E976</f>
        <v>0</v>
      </c>
      <c r="F976" s="2">
        <f>[1]Data_times_open_door!F976</f>
        <v>0</v>
      </c>
    </row>
    <row r="977" spans="1:6" x14ac:dyDescent="0.45">
      <c r="A977" s="2">
        <f>[1]Data_times_open_door!A977</f>
        <v>0</v>
      </c>
      <c r="B977" s="2">
        <f>[1]Data_times_open_door!B977</f>
        <v>0</v>
      </c>
      <c r="C977" s="2">
        <f>[1]Data_times_open_door!C977</f>
        <v>0</v>
      </c>
      <c r="D977" s="2">
        <f>[1]Data_times_open_door!D977</f>
        <v>0</v>
      </c>
      <c r="E977" s="2">
        <f>[1]Data_times_open_door!E977</f>
        <v>0</v>
      </c>
      <c r="F977" s="2">
        <f>[1]Data_times_open_door!F977</f>
        <v>0</v>
      </c>
    </row>
    <row r="978" spans="1:6" x14ac:dyDescent="0.45">
      <c r="A978" s="2">
        <f>[1]Data_times_open_door!A978</f>
        <v>0</v>
      </c>
      <c r="B978" s="2">
        <f>[1]Data_times_open_door!B978</f>
        <v>0</v>
      </c>
      <c r="C978" s="2">
        <f>[1]Data_times_open_door!C978</f>
        <v>0</v>
      </c>
      <c r="D978" s="2">
        <f>[1]Data_times_open_door!D978</f>
        <v>0</v>
      </c>
      <c r="E978" s="2">
        <f>[1]Data_times_open_door!E978</f>
        <v>0</v>
      </c>
      <c r="F978" s="2">
        <f>[1]Data_times_open_door!F978</f>
        <v>0</v>
      </c>
    </row>
    <row r="979" spans="1:6" x14ac:dyDescent="0.45">
      <c r="A979" s="2">
        <f>[1]Data_times_open_door!A979</f>
        <v>0</v>
      </c>
      <c r="B979" s="2">
        <f>[1]Data_times_open_door!B979</f>
        <v>0</v>
      </c>
      <c r="C979" s="2">
        <f>[1]Data_times_open_door!C979</f>
        <v>0</v>
      </c>
      <c r="D979" s="2">
        <f>[1]Data_times_open_door!D979</f>
        <v>0</v>
      </c>
      <c r="E979" s="2">
        <f>[1]Data_times_open_door!E979</f>
        <v>0</v>
      </c>
      <c r="F979" s="2">
        <f>[1]Data_times_open_door!F979</f>
        <v>0</v>
      </c>
    </row>
    <row r="980" spans="1:6" x14ac:dyDescent="0.45">
      <c r="A980" s="2">
        <f>[1]Data_times_open_door!A980</f>
        <v>0</v>
      </c>
      <c r="B980" s="2">
        <f>[1]Data_times_open_door!B980</f>
        <v>0</v>
      </c>
      <c r="C980" s="2">
        <f>[1]Data_times_open_door!C980</f>
        <v>0</v>
      </c>
      <c r="D980" s="2">
        <f>[1]Data_times_open_door!D980</f>
        <v>0</v>
      </c>
      <c r="E980" s="2">
        <f>[1]Data_times_open_door!E980</f>
        <v>0</v>
      </c>
      <c r="F980" s="2">
        <f>[1]Data_times_open_door!F980</f>
        <v>0</v>
      </c>
    </row>
    <row r="981" spans="1:6" x14ac:dyDescent="0.45">
      <c r="A981" s="2">
        <f>[1]Data_times_open_door!A981</f>
        <v>0</v>
      </c>
      <c r="B981" s="2">
        <f>[1]Data_times_open_door!B981</f>
        <v>0</v>
      </c>
      <c r="C981" s="2">
        <f>[1]Data_times_open_door!C981</f>
        <v>0</v>
      </c>
      <c r="D981" s="2">
        <f>[1]Data_times_open_door!D981</f>
        <v>0</v>
      </c>
      <c r="E981" s="2">
        <f>[1]Data_times_open_door!E981</f>
        <v>0</v>
      </c>
      <c r="F981" s="2">
        <f>[1]Data_times_open_door!F981</f>
        <v>0</v>
      </c>
    </row>
    <row r="982" spans="1:6" x14ac:dyDescent="0.45">
      <c r="A982" s="2">
        <f>[1]Data_times_open_door!A982</f>
        <v>0</v>
      </c>
      <c r="B982" s="2">
        <f>[1]Data_times_open_door!B982</f>
        <v>0</v>
      </c>
      <c r="C982" s="2">
        <f>[1]Data_times_open_door!C982</f>
        <v>0</v>
      </c>
      <c r="D982" s="2">
        <f>[1]Data_times_open_door!D982</f>
        <v>0</v>
      </c>
      <c r="E982" s="2">
        <f>[1]Data_times_open_door!E982</f>
        <v>0</v>
      </c>
      <c r="F982" s="2">
        <f>[1]Data_times_open_door!F982</f>
        <v>0</v>
      </c>
    </row>
    <row r="983" spans="1:6" x14ac:dyDescent="0.45">
      <c r="A983" s="2">
        <f>[1]Data_times_open_door!A983</f>
        <v>0</v>
      </c>
      <c r="B983" s="2">
        <f>[1]Data_times_open_door!B983</f>
        <v>0</v>
      </c>
      <c r="C983" s="2">
        <f>[1]Data_times_open_door!C983</f>
        <v>0</v>
      </c>
      <c r="D983" s="2">
        <f>[1]Data_times_open_door!D983</f>
        <v>0</v>
      </c>
      <c r="E983" s="2">
        <f>[1]Data_times_open_door!E983</f>
        <v>0</v>
      </c>
      <c r="F983" s="2">
        <f>[1]Data_times_open_door!F983</f>
        <v>0</v>
      </c>
    </row>
    <row r="984" spans="1:6" x14ac:dyDescent="0.45">
      <c r="A984" s="2">
        <f>[1]Data_times_open_door!A984</f>
        <v>0</v>
      </c>
      <c r="B984" s="2">
        <f>[1]Data_times_open_door!B984</f>
        <v>0</v>
      </c>
      <c r="C984" s="2">
        <f>[1]Data_times_open_door!C984</f>
        <v>0</v>
      </c>
      <c r="D984" s="2">
        <f>[1]Data_times_open_door!D984</f>
        <v>0</v>
      </c>
      <c r="E984" s="2">
        <f>[1]Data_times_open_door!E984</f>
        <v>0</v>
      </c>
      <c r="F984" s="2">
        <f>[1]Data_times_open_door!F984</f>
        <v>0</v>
      </c>
    </row>
    <row r="985" spans="1:6" x14ac:dyDescent="0.45">
      <c r="A985" s="2">
        <f>[1]Data_times_open_door!A985</f>
        <v>0</v>
      </c>
      <c r="B985" s="2">
        <f>[1]Data_times_open_door!B985</f>
        <v>0</v>
      </c>
      <c r="C985" s="2">
        <f>[1]Data_times_open_door!C985</f>
        <v>0</v>
      </c>
      <c r="D985" s="2">
        <f>[1]Data_times_open_door!D985</f>
        <v>0</v>
      </c>
      <c r="E985" s="2">
        <f>[1]Data_times_open_door!E985</f>
        <v>0</v>
      </c>
      <c r="F985" s="2">
        <f>[1]Data_times_open_door!F985</f>
        <v>0</v>
      </c>
    </row>
    <row r="986" spans="1:6" x14ac:dyDescent="0.45">
      <c r="A986" s="2">
        <f>[1]Data_times_open_door!A986</f>
        <v>0</v>
      </c>
      <c r="B986" s="2">
        <f>[1]Data_times_open_door!B986</f>
        <v>0</v>
      </c>
      <c r="C986" s="2">
        <f>[1]Data_times_open_door!C986</f>
        <v>0</v>
      </c>
      <c r="D986" s="2">
        <f>[1]Data_times_open_door!D986</f>
        <v>0</v>
      </c>
      <c r="E986" s="2">
        <f>[1]Data_times_open_door!E986</f>
        <v>0</v>
      </c>
      <c r="F986" s="2">
        <f>[1]Data_times_open_door!F986</f>
        <v>0</v>
      </c>
    </row>
    <row r="987" spans="1:6" x14ac:dyDescent="0.45">
      <c r="A987" s="2">
        <f>[1]Data_times_open_door!A987</f>
        <v>0</v>
      </c>
      <c r="B987" s="2">
        <f>[1]Data_times_open_door!B987</f>
        <v>0</v>
      </c>
      <c r="C987" s="2">
        <f>[1]Data_times_open_door!C987</f>
        <v>0</v>
      </c>
      <c r="D987" s="2">
        <f>[1]Data_times_open_door!D987</f>
        <v>0</v>
      </c>
      <c r="E987" s="2">
        <f>[1]Data_times_open_door!E987</f>
        <v>0</v>
      </c>
      <c r="F987" s="2">
        <f>[1]Data_times_open_door!F987</f>
        <v>0</v>
      </c>
    </row>
    <row r="988" spans="1:6" x14ac:dyDescent="0.45">
      <c r="A988" s="2">
        <f>[1]Data_times_open_door!A988</f>
        <v>0</v>
      </c>
      <c r="B988" s="2">
        <f>[1]Data_times_open_door!B988</f>
        <v>0</v>
      </c>
      <c r="C988" s="2">
        <f>[1]Data_times_open_door!C988</f>
        <v>0</v>
      </c>
      <c r="D988" s="2">
        <f>[1]Data_times_open_door!D988</f>
        <v>0</v>
      </c>
      <c r="E988" s="2">
        <f>[1]Data_times_open_door!E988</f>
        <v>0</v>
      </c>
      <c r="F988" s="2">
        <f>[1]Data_times_open_door!F988</f>
        <v>0</v>
      </c>
    </row>
    <row r="989" spans="1:6" x14ac:dyDescent="0.45">
      <c r="A989" s="2">
        <f>[1]Data_times_open_door!A989</f>
        <v>0</v>
      </c>
      <c r="B989" s="2">
        <f>[1]Data_times_open_door!B989</f>
        <v>0</v>
      </c>
      <c r="C989" s="2">
        <f>[1]Data_times_open_door!C989</f>
        <v>0</v>
      </c>
      <c r="D989" s="2">
        <f>[1]Data_times_open_door!D989</f>
        <v>0</v>
      </c>
      <c r="E989" s="2">
        <f>[1]Data_times_open_door!E989</f>
        <v>0</v>
      </c>
      <c r="F989" s="2">
        <f>[1]Data_times_open_door!F989</f>
        <v>0</v>
      </c>
    </row>
    <row r="990" spans="1:6" x14ac:dyDescent="0.45">
      <c r="A990" s="2">
        <f>[1]Data_times_open_door!A990</f>
        <v>0</v>
      </c>
      <c r="B990" s="2">
        <f>[1]Data_times_open_door!B990</f>
        <v>0</v>
      </c>
      <c r="C990" s="2">
        <f>[1]Data_times_open_door!C990</f>
        <v>0</v>
      </c>
      <c r="D990" s="2">
        <f>[1]Data_times_open_door!D990</f>
        <v>0</v>
      </c>
      <c r="E990" s="2">
        <f>[1]Data_times_open_door!E990</f>
        <v>0</v>
      </c>
      <c r="F990" s="2">
        <f>[1]Data_times_open_door!F990</f>
        <v>0</v>
      </c>
    </row>
    <row r="991" spans="1:6" x14ac:dyDescent="0.45">
      <c r="A991" s="2">
        <f>[1]Data_times_open_door!A991</f>
        <v>0</v>
      </c>
      <c r="B991" s="2">
        <f>[1]Data_times_open_door!B991</f>
        <v>0</v>
      </c>
      <c r="C991" s="2">
        <f>[1]Data_times_open_door!C991</f>
        <v>0</v>
      </c>
      <c r="D991" s="2">
        <f>[1]Data_times_open_door!D991</f>
        <v>0</v>
      </c>
      <c r="E991" s="2">
        <f>[1]Data_times_open_door!E991</f>
        <v>0</v>
      </c>
      <c r="F991" s="2">
        <f>[1]Data_times_open_door!F991</f>
        <v>0</v>
      </c>
    </row>
    <row r="992" spans="1:6" x14ac:dyDescent="0.45">
      <c r="A992" s="2">
        <f>[1]Data_times_open_door!A992</f>
        <v>0</v>
      </c>
      <c r="B992" s="2">
        <f>[1]Data_times_open_door!B992</f>
        <v>0</v>
      </c>
      <c r="C992" s="2">
        <f>[1]Data_times_open_door!C992</f>
        <v>0</v>
      </c>
      <c r="D992" s="2">
        <f>[1]Data_times_open_door!D992</f>
        <v>0</v>
      </c>
      <c r="E992" s="2">
        <f>[1]Data_times_open_door!E992</f>
        <v>0</v>
      </c>
      <c r="F992" s="2">
        <f>[1]Data_times_open_door!F992</f>
        <v>0</v>
      </c>
    </row>
    <row r="993" spans="1:6" x14ac:dyDescent="0.45">
      <c r="A993" s="2">
        <f>[1]Data_times_open_door!A993</f>
        <v>0</v>
      </c>
      <c r="B993" s="2">
        <f>[1]Data_times_open_door!B993</f>
        <v>0</v>
      </c>
      <c r="C993" s="2">
        <f>[1]Data_times_open_door!C993</f>
        <v>0</v>
      </c>
      <c r="D993" s="2">
        <f>[1]Data_times_open_door!D993</f>
        <v>0</v>
      </c>
      <c r="E993" s="2">
        <f>[1]Data_times_open_door!E993</f>
        <v>0</v>
      </c>
      <c r="F993" s="2">
        <f>[1]Data_times_open_door!F993</f>
        <v>0</v>
      </c>
    </row>
    <row r="994" spans="1:6" x14ac:dyDescent="0.45">
      <c r="A994" s="2">
        <f>[1]Data_times_open_door!A994</f>
        <v>0</v>
      </c>
      <c r="B994" s="2">
        <f>[1]Data_times_open_door!B994</f>
        <v>0</v>
      </c>
      <c r="C994" s="2">
        <f>[1]Data_times_open_door!C994</f>
        <v>0</v>
      </c>
      <c r="D994" s="2">
        <f>[1]Data_times_open_door!D994</f>
        <v>0</v>
      </c>
      <c r="E994" s="2">
        <f>[1]Data_times_open_door!E994</f>
        <v>0</v>
      </c>
      <c r="F994" s="2">
        <f>[1]Data_times_open_door!F994</f>
        <v>0</v>
      </c>
    </row>
    <row r="995" spans="1:6" x14ac:dyDescent="0.45">
      <c r="A995" s="2">
        <f>[1]Data_times_open_door!A995</f>
        <v>0</v>
      </c>
      <c r="B995" s="2">
        <f>[1]Data_times_open_door!B995</f>
        <v>0</v>
      </c>
      <c r="C995" s="2">
        <f>[1]Data_times_open_door!C995</f>
        <v>0</v>
      </c>
      <c r="D995" s="2">
        <f>[1]Data_times_open_door!D995</f>
        <v>0</v>
      </c>
      <c r="E995" s="2">
        <f>[1]Data_times_open_door!E995</f>
        <v>0</v>
      </c>
      <c r="F995" s="2">
        <f>[1]Data_times_open_door!F995</f>
        <v>0</v>
      </c>
    </row>
    <row r="996" spans="1:6" x14ac:dyDescent="0.45">
      <c r="A996" s="2">
        <f>[1]Data_times_open_door!A996</f>
        <v>0</v>
      </c>
      <c r="B996" s="2">
        <f>[1]Data_times_open_door!B996</f>
        <v>0</v>
      </c>
      <c r="C996" s="2">
        <f>[1]Data_times_open_door!C996</f>
        <v>0</v>
      </c>
      <c r="D996" s="2">
        <f>[1]Data_times_open_door!D996</f>
        <v>0</v>
      </c>
      <c r="E996" s="2">
        <f>[1]Data_times_open_door!E996</f>
        <v>0</v>
      </c>
      <c r="F996" s="2">
        <f>[1]Data_times_open_door!F996</f>
        <v>0</v>
      </c>
    </row>
    <row r="997" spans="1:6" x14ac:dyDescent="0.45">
      <c r="A997" s="2">
        <f>[1]Data_times_open_door!A997</f>
        <v>0</v>
      </c>
      <c r="B997" s="2">
        <f>[1]Data_times_open_door!B997</f>
        <v>0</v>
      </c>
      <c r="C997" s="2">
        <f>[1]Data_times_open_door!C997</f>
        <v>0</v>
      </c>
      <c r="D997" s="2">
        <f>[1]Data_times_open_door!D997</f>
        <v>0</v>
      </c>
      <c r="E997" s="2">
        <f>[1]Data_times_open_door!E997</f>
        <v>0</v>
      </c>
      <c r="F997" s="2">
        <f>[1]Data_times_open_door!F997</f>
        <v>0</v>
      </c>
    </row>
    <row r="998" spans="1:6" x14ac:dyDescent="0.45">
      <c r="A998" s="2">
        <f>[1]Data_times_open_door!A998</f>
        <v>0</v>
      </c>
      <c r="B998" s="2">
        <f>[1]Data_times_open_door!B998</f>
        <v>0</v>
      </c>
      <c r="C998" s="2">
        <f>[1]Data_times_open_door!C998</f>
        <v>0</v>
      </c>
      <c r="D998" s="2">
        <f>[1]Data_times_open_door!D998</f>
        <v>0</v>
      </c>
      <c r="E998" s="2">
        <f>[1]Data_times_open_door!E998</f>
        <v>0</v>
      </c>
      <c r="F998" s="2">
        <f>[1]Data_times_open_door!F998</f>
        <v>0</v>
      </c>
    </row>
    <row r="999" spans="1:6" x14ac:dyDescent="0.45">
      <c r="A999" s="2">
        <f>[1]Data_times_open_door!A999</f>
        <v>0</v>
      </c>
      <c r="B999" s="2">
        <f>[1]Data_times_open_door!B999</f>
        <v>0</v>
      </c>
      <c r="C999" s="2">
        <f>[1]Data_times_open_door!C999</f>
        <v>0</v>
      </c>
      <c r="D999" s="2">
        <f>[1]Data_times_open_door!D999</f>
        <v>0</v>
      </c>
      <c r="E999" s="2">
        <f>[1]Data_times_open_door!E999</f>
        <v>0</v>
      </c>
      <c r="F999" s="2">
        <f>[1]Data_times_open_door!F999</f>
        <v>0</v>
      </c>
    </row>
    <row r="1000" spans="1:6" x14ac:dyDescent="0.45">
      <c r="A1000" s="2">
        <f>[1]Data_times_open_door!A1000</f>
        <v>0</v>
      </c>
      <c r="B1000" s="2">
        <f>[1]Data_times_open_door!B1000</f>
        <v>0</v>
      </c>
      <c r="C1000" s="2">
        <f>[1]Data_times_open_door!C1000</f>
        <v>0</v>
      </c>
      <c r="D1000" s="2">
        <f>[1]Data_times_open_door!D1000</f>
        <v>0</v>
      </c>
      <c r="E1000" s="2">
        <f>[1]Data_times_open_door!E1000</f>
        <v>0</v>
      </c>
      <c r="F1000" s="2">
        <f>[1]Data_times_open_door!F1000</f>
        <v>0</v>
      </c>
    </row>
    <row r="1001" spans="1:6" x14ac:dyDescent="0.45">
      <c r="A1001" s="2">
        <f>[1]Data_times_open_door!A1001</f>
        <v>0</v>
      </c>
      <c r="B1001" s="2">
        <f>[1]Data_times_open_door!B1001</f>
        <v>0</v>
      </c>
      <c r="C1001" s="2">
        <f>[1]Data_times_open_door!C1001</f>
        <v>0</v>
      </c>
      <c r="D1001" s="2">
        <f>[1]Data_times_open_door!D1001</f>
        <v>0</v>
      </c>
      <c r="E1001" s="2">
        <f>[1]Data_times_open_door!E1001</f>
        <v>0</v>
      </c>
      <c r="F1001" s="2">
        <f>[1]Data_times_open_door!F1001</f>
        <v>0</v>
      </c>
    </row>
    <row r="1002" spans="1:6" x14ac:dyDescent="0.45">
      <c r="A1002" s="2">
        <f>[1]Data_times_open_door!A1002</f>
        <v>0</v>
      </c>
      <c r="B1002" s="2">
        <f>[1]Data_times_open_door!B1002</f>
        <v>0</v>
      </c>
      <c r="C1002" s="2">
        <f>[1]Data_times_open_door!C1002</f>
        <v>0</v>
      </c>
      <c r="D1002" s="2">
        <f>[1]Data_times_open_door!D1002</f>
        <v>0</v>
      </c>
      <c r="E1002" s="2">
        <f>[1]Data_times_open_door!E1002</f>
        <v>0</v>
      </c>
      <c r="F1002" s="2">
        <f>[1]Data_times_open_door!F1002</f>
        <v>0</v>
      </c>
    </row>
    <row r="1003" spans="1:6" x14ac:dyDescent="0.45">
      <c r="A1003" s="2">
        <f>[1]Data_times_open_door!A1003</f>
        <v>0</v>
      </c>
      <c r="B1003" s="2">
        <f>[1]Data_times_open_door!B1003</f>
        <v>0</v>
      </c>
      <c r="C1003" s="2">
        <f>[1]Data_times_open_door!C1003</f>
        <v>0</v>
      </c>
      <c r="D1003" s="2">
        <f>[1]Data_times_open_door!D1003</f>
        <v>0</v>
      </c>
      <c r="E1003" s="2">
        <f>[1]Data_times_open_door!E1003</f>
        <v>0</v>
      </c>
      <c r="F1003" s="2">
        <f>[1]Data_times_open_door!F1003</f>
        <v>0</v>
      </c>
    </row>
    <row r="1004" spans="1:6" x14ac:dyDescent="0.45">
      <c r="A1004" s="2">
        <f>[1]Data_times_open_door!A1004</f>
        <v>0</v>
      </c>
      <c r="B1004" s="2">
        <f>[1]Data_times_open_door!B1004</f>
        <v>0</v>
      </c>
      <c r="C1004" s="2">
        <f>[1]Data_times_open_door!C1004</f>
        <v>0</v>
      </c>
      <c r="D1004" s="2">
        <f>[1]Data_times_open_door!D1004</f>
        <v>0</v>
      </c>
      <c r="E1004" s="2">
        <f>[1]Data_times_open_door!E1004</f>
        <v>0</v>
      </c>
      <c r="F1004" s="2">
        <f>[1]Data_times_open_door!F1004</f>
        <v>0</v>
      </c>
    </row>
    <row r="1005" spans="1:6" x14ac:dyDescent="0.45">
      <c r="A1005" s="2">
        <f>[1]Data_times_open_door!A1005</f>
        <v>0</v>
      </c>
      <c r="B1005" s="2">
        <f>[1]Data_times_open_door!B1005</f>
        <v>0</v>
      </c>
      <c r="C1005" s="2">
        <f>[1]Data_times_open_door!C1005</f>
        <v>0</v>
      </c>
      <c r="D1005" s="2">
        <f>[1]Data_times_open_door!D1005</f>
        <v>0</v>
      </c>
      <c r="E1005" s="2">
        <f>[1]Data_times_open_door!E1005</f>
        <v>0</v>
      </c>
      <c r="F1005" s="2">
        <f>[1]Data_times_open_door!F1005</f>
        <v>0</v>
      </c>
    </row>
    <row r="1006" spans="1:6" x14ac:dyDescent="0.45">
      <c r="A1006" s="2">
        <f>[1]Data_times_open_door!A1006</f>
        <v>0</v>
      </c>
      <c r="B1006" s="2">
        <f>[1]Data_times_open_door!B1006</f>
        <v>0</v>
      </c>
      <c r="C1006" s="2">
        <f>[1]Data_times_open_door!C1006</f>
        <v>0</v>
      </c>
      <c r="D1006" s="2">
        <f>[1]Data_times_open_door!D1006</f>
        <v>0</v>
      </c>
      <c r="E1006" s="2">
        <f>[1]Data_times_open_door!E1006</f>
        <v>0</v>
      </c>
      <c r="F1006" s="2">
        <f>[1]Data_times_open_door!F1006</f>
        <v>0</v>
      </c>
    </row>
    <row r="1007" spans="1:6" x14ac:dyDescent="0.45">
      <c r="A1007" s="2">
        <f>[1]Data_times_open_door!A1007</f>
        <v>0</v>
      </c>
      <c r="B1007" s="2">
        <f>[1]Data_times_open_door!B1007</f>
        <v>0</v>
      </c>
      <c r="C1007" s="2">
        <f>[1]Data_times_open_door!C1007</f>
        <v>0</v>
      </c>
      <c r="D1007" s="2">
        <f>[1]Data_times_open_door!D1007</f>
        <v>0</v>
      </c>
      <c r="E1007" s="2">
        <f>[1]Data_times_open_door!E1007</f>
        <v>0</v>
      </c>
      <c r="F1007" s="2">
        <f>[1]Data_times_open_door!F1007</f>
        <v>0</v>
      </c>
    </row>
    <row r="1008" spans="1:6" x14ac:dyDescent="0.45">
      <c r="A1008" s="2">
        <f>[1]Data_times_open_door!A1008</f>
        <v>0</v>
      </c>
      <c r="B1008" s="2">
        <f>[1]Data_times_open_door!B1008</f>
        <v>0</v>
      </c>
      <c r="C1008" s="2">
        <f>[1]Data_times_open_door!C1008</f>
        <v>0</v>
      </c>
      <c r="D1008" s="2">
        <f>[1]Data_times_open_door!D1008</f>
        <v>0</v>
      </c>
      <c r="E1008" s="2">
        <f>[1]Data_times_open_door!E1008</f>
        <v>0</v>
      </c>
      <c r="F1008" s="2">
        <f>[1]Data_times_open_door!F1008</f>
        <v>0</v>
      </c>
    </row>
    <row r="1009" spans="1:6" x14ac:dyDescent="0.45">
      <c r="A1009" s="2">
        <f>[1]Data_times_open_door!A1009</f>
        <v>0</v>
      </c>
      <c r="B1009" s="2">
        <f>[1]Data_times_open_door!B1009</f>
        <v>0</v>
      </c>
      <c r="C1009" s="2">
        <f>[1]Data_times_open_door!C1009</f>
        <v>0</v>
      </c>
      <c r="D1009" s="2">
        <f>[1]Data_times_open_door!D1009</f>
        <v>0</v>
      </c>
      <c r="E1009" s="2">
        <f>[1]Data_times_open_door!E1009</f>
        <v>0</v>
      </c>
      <c r="F1009" s="2">
        <f>[1]Data_times_open_door!F1009</f>
        <v>0</v>
      </c>
    </row>
    <row r="1010" spans="1:6" x14ac:dyDescent="0.45">
      <c r="A1010" s="2">
        <f>[1]Data_times_open_door!A1010</f>
        <v>0</v>
      </c>
      <c r="B1010" s="2">
        <f>[1]Data_times_open_door!B1010</f>
        <v>0</v>
      </c>
      <c r="C1010" s="2">
        <f>[1]Data_times_open_door!C1010</f>
        <v>0</v>
      </c>
      <c r="D1010" s="2">
        <f>[1]Data_times_open_door!D1010</f>
        <v>0</v>
      </c>
      <c r="E1010" s="2">
        <f>[1]Data_times_open_door!E1010</f>
        <v>0</v>
      </c>
      <c r="F1010" s="2">
        <f>[1]Data_times_open_door!F1010</f>
        <v>0</v>
      </c>
    </row>
    <row r="1011" spans="1:6" x14ac:dyDescent="0.45">
      <c r="A1011" s="2">
        <f>[1]Data_times_open_door!A1011</f>
        <v>0</v>
      </c>
      <c r="B1011" s="2">
        <f>[1]Data_times_open_door!B1011</f>
        <v>0</v>
      </c>
      <c r="C1011" s="2">
        <f>[1]Data_times_open_door!C1011</f>
        <v>0</v>
      </c>
      <c r="D1011" s="2">
        <f>[1]Data_times_open_door!D1011</f>
        <v>0</v>
      </c>
      <c r="E1011" s="2">
        <f>[1]Data_times_open_door!E1011</f>
        <v>0</v>
      </c>
      <c r="F1011" s="2">
        <f>[1]Data_times_open_door!F1011</f>
        <v>0</v>
      </c>
    </row>
    <row r="1012" spans="1:6" x14ac:dyDescent="0.45">
      <c r="A1012" s="2">
        <f>[1]Data_times_open_door!A1012</f>
        <v>0</v>
      </c>
      <c r="B1012" s="2">
        <f>[1]Data_times_open_door!B1012</f>
        <v>0</v>
      </c>
      <c r="C1012" s="2">
        <f>[1]Data_times_open_door!C1012</f>
        <v>0</v>
      </c>
      <c r="D1012" s="2">
        <f>[1]Data_times_open_door!D1012</f>
        <v>0</v>
      </c>
      <c r="E1012" s="2">
        <f>[1]Data_times_open_door!E1012</f>
        <v>0</v>
      </c>
      <c r="F1012" s="2">
        <f>[1]Data_times_open_door!F1012</f>
        <v>0</v>
      </c>
    </row>
    <row r="1013" spans="1:6" x14ac:dyDescent="0.45">
      <c r="A1013" s="2">
        <f>[1]Data_times_open_door!A1013</f>
        <v>0</v>
      </c>
      <c r="B1013" s="2">
        <f>[1]Data_times_open_door!B1013</f>
        <v>0</v>
      </c>
      <c r="C1013" s="2">
        <f>[1]Data_times_open_door!C1013</f>
        <v>0</v>
      </c>
      <c r="D1013" s="2">
        <f>[1]Data_times_open_door!D1013</f>
        <v>0</v>
      </c>
      <c r="E1013" s="2">
        <f>[1]Data_times_open_door!E1013</f>
        <v>0</v>
      </c>
      <c r="F1013" s="2">
        <f>[1]Data_times_open_door!F1013</f>
        <v>0</v>
      </c>
    </row>
    <row r="1014" spans="1:6" x14ac:dyDescent="0.45">
      <c r="A1014" s="2">
        <f>[1]Data_times_open_door!A1014</f>
        <v>0</v>
      </c>
      <c r="B1014" s="2">
        <f>[1]Data_times_open_door!B1014</f>
        <v>0</v>
      </c>
      <c r="C1014" s="2">
        <f>[1]Data_times_open_door!C1014</f>
        <v>0</v>
      </c>
      <c r="D1014" s="2">
        <f>[1]Data_times_open_door!D1014</f>
        <v>0</v>
      </c>
      <c r="E1014" s="2">
        <f>[1]Data_times_open_door!E1014</f>
        <v>0</v>
      </c>
      <c r="F1014" s="2">
        <f>[1]Data_times_open_door!F1014</f>
        <v>0</v>
      </c>
    </row>
    <row r="1015" spans="1:6" x14ac:dyDescent="0.45">
      <c r="A1015" s="2">
        <f>[1]Data_times_open_door!A1015</f>
        <v>0</v>
      </c>
      <c r="B1015" s="2">
        <f>[1]Data_times_open_door!B1015</f>
        <v>0</v>
      </c>
      <c r="C1015" s="2">
        <f>[1]Data_times_open_door!C1015</f>
        <v>0</v>
      </c>
      <c r="D1015" s="2">
        <f>[1]Data_times_open_door!D1015</f>
        <v>0</v>
      </c>
      <c r="E1015" s="2">
        <f>[1]Data_times_open_door!E1015</f>
        <v>0</v>
      </c>
      <c r="F1015" s="2">
        <f>[1]Data_times_open_door!F1015</f>
        <v>0</v>
      </c>
    </row>
    <row r="1016" spans="1:6" x14ac:dyDescent="0.45">
      <c r="A1016" s="2">
        <f>[1]Data_times_open_door!A1016</f>
        <v>0</v>
      </c>
      <c r="B1016" s="2">
        <f>[1]Data_times_open_door!B1016</f>
        <v>0</v>
      </c>
      <c r="C1016" s="2">
        <f>[1]Data_times_open_door!C1016</f>
        <v>0</v>
      </c>
      <c r="D1016" s="2">
        <f>[1]Data_times_open_door!D1016</f>
        <v>0</v>
      </c>
      <c r="E1016" s="2">
        <f>[1]Data_times_open_door!E1016</f>
        <v>0</v>
      </c>
      <c r="F1016" s="2">
        <f>[1]Data_times_open_door!F1016</f>
        <v>0</v>
      </c>
    </row>
    <row r="1017" spans="1:6" x14ac:dyDescent="0.45">
      <c r="A1017" s="2">
        <f>[1]Data_times_open_door!A1017</f>
        <v>0</v>
      </c>
      <c r="B1017" s="2">
        <f>[1]Data_times_open_door!B1017</f>
        <v>0</v>
      </c>
      <c r="C1017" s="2">
        <f>[1]Data_times_open_door!C1017</f>
        <v>0</v>
      </c>
      <c r="D1017" s="2">
        <f>[1]Data_times_open_door!D1017</f>
        <v>0</v>
      </c>
      <c r="E1017" s="2">
        <f>[1]Data_times_open_door!E1017</f>
        <v>0</v>
      </c>
      <c r="F1017" s="2">
        <f>[1]Data_times_open_door!F1017</f>
        <v>0</v>
      </c>
    </row>
    <row r="1018" spans="1:6" x14ac:dyDescent="0.45">
      <c r="A1018" s="2">
        <f>[1]Data_times_open_door!A1018</f>
        <v>0</v>
      </c>
      <c r="B1018" s="2">
        <f>[1]Data_times_open_door!B1018</f>
        <v>0</v>
      </c>
      <c r="C1018" s="2">
        <f>[1]Data_times_open_door!C1018</f>
        <v>0</v>
      </c>
      <c r="D1018" s="2">
        <f>[1]Data_times_open_door!D1018</f>
        <v>0</v>
      </c>
      <c r="E1018" s="2">
        <f>[1]Data_times_open_door!E1018</f>
        <v>0</v>
      </c>
      <c r="F1018" s="2">
        <f>[1]Data_times_open_door!F1018</f>
        <v>0</v>
      </c>
    </row>
    <row r="1019" spans="1:6" x14ac:dyDescent="0.45">
      <c r="A1019" s="2">
        <f>[1]Data_times_open_door!A1019</f>
        <v>0</v>
      </c>
      <c r="B1019" s="2">
        <f>[1]Data_times_open_door!B1019</f>
        <v>0</v>
      </c>
      <c r="C1019" s="2">
        <f>[1]Data_times_open_door!C1019</f>
        <v>0</v>
      </c>
      <c r="D1019" s="2">
        <f>[1]Data_times_open_door!D1019</f>
        <v>0</v>
      </c>
      <c r="E1019" s="2">
        <f>[1]Data_times_open_door!E1019</f>
        <v>0</v>
      </c>
      <c r="F1019" s="2">
        <f>[1]Data_times_open_door!F1019</f>
        <v>0</v>
      </c>
    </row>
    <row r="1020" spans="1:6" x14ac:dyDescent="0.45">
      <c r="A1020" s="2">
        <f>[1]Data_times_open_door!A1020</f>
        <v>0</v>
      </c>
      <c r="B1020" s="2">
        <f>[1]Data_times_open_door!B1020</f>
        <v>0</v>
      </c>
      <c r="C1020" s="2">
        <f>[1]Data_times_open_door!C1020</f>
        <v>0</v>
      </c>
      <c r="D1020" s="2">
        <f>[1]Data_times_open_door!D1020</f>
        <v>0</v>
      </c>
      <c r="E1020" s="2">
        <f>[1]Data_times_open_door!E1020</f>
        <v>0</v>
      </c>
      <c r="F1020" s="2">
        <f>[1]Data_times_open_door!F1020</f>
        <v>0</v>
      </c>
    </row>
    <row r="1021" spans="1:6" x14ac:dyDescent="0.45">
      <c r="A1021" s="2">
        <f>[1]Data_times_open_door!A1021</f>
        <v>0</v>
      </c>
      <c r="B1021" s="2">
        <f>[1]Data_times_open_door!B1021</f>
        <v>0</v>
      </c>
      <c r="C1021" s="2">
        <f>[1]Data_times_open_door!C1021</f>
        <v>0</v>
      </c>
      <c r="D1021" s="2">
        <f>[1]Data_times_open_door!D1021</f>
        <v>0</v>
      </c>
      <c r="E1021" s="2">
        <f>[1]Data_times_open_door!E1021</f>
        <v>0</v>
      </c>
      <c r="F1021" s="2">
        <f>[1]Data_times_open_door!F1021</f>
        <v>0</v>
      </c>
    </row>
    <row r="1022" spans="1:6" x14ac:dyDescent="0.45">
      <c r="A1022" s="2">
        <f>[1]Data_times_open_door!A1022</f>
        <v>0</v>
      </c>
      <c r="B1022" s="2">
        <f>[1]Data_times_open_door!B1022</f>
        <v>0</v>
      </c>
      <c r="C1022" s="2">
        <f>[1]Data_times_open_door!C1022</f>
        <v>0</v>
      </c>
      <c r="D1022" s="2">
        <f>[1]Data_times_open_door!D1022</f>
        <v>0</v>
      </c>
      <c r="E1022" s="2">
        <f>[1]Data_times_open_door!E1022</f>
        <v>0</v>
      </c>
      <c r="F1022" s="2">
        <f>[1]Data_times_open_door!F1022</f>
        <v>0</v>
      </c>
    </row>
    <row r="1023" spans="1:6" x14ac:dyDescent="0.45">
      <c r="A1023" s="2">
        <f>[1]Data_times_open_door!A1023</f>
        <v>0</v>
      </c>
      <c r="B1023" s="2">
        <f>[1]Data_times_open_door!B1023</f>
        <v>0</v>
      </c>
      <c r="C1023" s="2">
        <f>[1]Data_times_open_door!C1023</f>
        <v>0</v>
      </c>
      <c r="D1023" s="2">
        <f>[1]Data_times_open_door!D1023</f>
        <v>0</v>
      </c>
      <c r="E1023" s="2">
        <f>[1]Data_times_open_door!E1023</f>
        <v>0</v>
      </c>
      <c r="F1023" s="2">
        <f>[1]Data_times_open_door!F1023</f>
        <v>0</v>
      </c>
    </row>
    <row r="1024" spans="1:6" x14ac:dyDescent="0.45">
      <c r="A1024" s="2">
        <f>[1]Data_times_open_door!A1024</f>
        <v>0</v>
      </c>
      <c r="B1024" s="2">
        <f>[1]Data_times_open_door!B1024</f>
        <v>0</v>
      </c>
      <c r="C1024" s="2">
        <f>[1]Data_times_open_door!C1024</f>
        <v>0</v>
      </c>
      <c r="D1024" s="2">
        <f>[1]Data_times_open_door!D1024</f>
        <v>0</v>
      </c>
      <c r="E1024" s="2">
        <f>[1]Data_times_open_door!E1024</f>
        <v>0</v>
      </c>
      <c r="F1024" s="2">
        <f>[1]Data_times_open_door!F1024</f>
        <v>0</v>
      </c>
    </row>
    <row r="1025" spans="1:6" x14ac:dyDescent="0.45">
      <c r="A1025" s="2">
        <f>[1]Data_times_open_door!A1025</f>
        <v>0</v>
      </c>
      <c r="B1025" s="2">
        <f>[1]Data_times_open_door!B1025</f>
        <v>0</v>
      </c>
      <c r="C1025" s="2">
        <f>[1]Data_times_open_door!C1025</f>
        <v>0</v>
      </c>
      <c r="D1025" s="2">
        <f>[1]Data_times_open_door!D1025</f>
        <v>0</v>
      </c>
      <c r="E1025" s="2">
        <f>[1]Data_times_open_door!E1025</f>
        <v>0</v>
      </c>
      <c r="F1025" s="2">
        <f>[1]Data_times_open_door!F1025</f>
        <v>0</v>
      </c>
    </row>
    <row r="1026" spans="1:6" x14ac:dyDescent="0.45">
      <c r="A1026" s="2">
        <f>[1]Data_times_open_door!A1026</f>
        <v>0</v>
      </c>
      <c r="B1026" s="2">
        <f>[1]Data_times_open_door!B1026</f>
        <v>0</v>
      </c>
      <c r="C1026" s="2">
        <f>[1]Data_times_open_door!C1026</f>
        <v>0</v>
      </c>
      <c r="D1026" s="2">
        <f>[1]Data_times_open_door!D1026</f>
        <v>0</v>
      </c>
      <c r="E1026" s="2">
        <f>[1]Data_times_open_door!E1026</f>
        <v>0</v>
      </c>
      <c r="F1026" s="2">
        <f>[1]Data_times_open_door!F1026</f>
        <v>0</v>
      </c>
    </row>
    <row r="1027" spans="1:6" x14ac:dyDescent="0.45">
      <c r="A1027" s="2">
        <f>[1]Data_times_open_door!A1027</f>
        <v>0</v>
      </c>
      <c r="B1027" s="2">
        <f>[1]Data_times_open_door!B1027</f>
        <v>0</v>
      </c>
      <c r="C1027" s="2">
        <f>[1]Data_times_open_door!C1027</f>
        <v>0</v>
      </c>
      <c r="D1027" s="2">
        <f>[1]Data_times_open_door!D1027</f>
        <v>0</v>
      </c>
      <c r="E1027" s="2">
        <f>[1]Data_times_open_door!E1027</f>
        <v>0</v>
      </c>
      <c r="F1027" s="2">
        <f>[1]Data_times_open_door!F1027</f>
        <v>0</v>
      </c>
    </row>
    <row r="1028" spans="1:6" x14ac:dyDescent="0.45">
      <c r="A1028" s="2">
        <f>[1]Data_times_open_door!A1028</f>
        <v>0</v>
      </c>
      <c r="B1028" s="2">
        <f>[1]Data_times_open_door!B1028</f>
        <v>0</v>
      </c>
      <c r="C1028" s="2">
        <f>[1]Data_times_open_door!C1028</f>
        <v>0</v>
      </c>
      <c r="D1028" s="2">
        <f>[1]Data_times_open_door!D1028</f>
        <v>0</v>
      </c>
      <c r="E1028" s="2">
        <f>[1]Data_times_open_door!E1028</f>
        <v>0</v>
      </c>
      <c r="F1028" s="2">
        <f>[1]Data_times_open_door!F1028</f>
        <v>0</v>
      </c>
    </row>
    <row r="1029" spans="1:6" x14ac:dyDescent="0.45">
      <c r="A1029" s="2">
        <f>[1]Data_times_open_door!A1029</f>
        <v>0</v>
      </c>
      <c r="B1029" s="2">
        <f>[1]Data_times_open_door!B1029</f>
        <v>0</v>
      </c>
      <c r="C1029" s="2">
        <f>[1]Data_times_open_door!C1029</f>
        <v>0</v>
      </c>
      <c r="D1029" s="2">
        <f>[1]Data_times_open_door!D1029</f>
        <v>0</v>
      </c>
      <c r="E1029" s="2">
        <f>[1]Data_times_open_door!E1029</f>
        <v>0</v>
      </c>
      <c r="F1029" s="2">
        <f>[1]Data_times_open_door!F1029</f>
        <v>0</v>
      </c>
    </row>
    <row r="1030" spans="1:6" x14ac:dyDescent="0.45">
      <c r="A1030" s="2">
        <f>[1]Data_times_open_door!A1030</f>
        <v>0</v>
      </c>
      <c r="B1030" s="2">
        <f>[1]Data_times_open_door!B1030</f>
        <v>0</v>
      </c>
      <c r="C1030" s="2">
        <f>[1]Data_times_open_door!C1030</f>
        <v>0</v>
      </c>
      <c r="D1030" s="2">
        <f>[1]Data_times_open_door!D1030</f>
        <v>0</v>
      </c>
      <c r="E1030" s="2">
        <f>[1]Data_times_open_door!E1030</f>
        <v>0</v>
      </c>
      <c r="F1030" s="2">
        <f>[1]Data_times_open_door!F1030</f>
        <v>0</v>
      </c>
    </row>
    <row r="1031" spans="1:6" x14ac:dyDescent="0.45">
      <c r="A1031" s="2">
        <f>[1]Data_times_open_door!A1031</f>
        <v>0</v>
      </c>
      <c r="B1031" s="2">
        <f>[1]Data_times_open_door!B1031</f>
        <v>0</v>
      </c>
      <c r="C1031" s="2">
        <f>[1]Data_times_open_door!C1031</f>
        <v>0</v>
      </c>
      <c r="D1031" s="2">
        <f>[1]Data_times_open_door!D1031</f>
        <v>0</v>
      </c>
      <c r="E1031" s="2">
        <f>[1]Data_times_open_door!E1031</f>
        <v>0</v>
      </c>
      <c r="F1031" s="2">
        <f>[1]Data_times_open_door!F1031</f>
        <v>0</v>
      </c>
    </row>
    <row r="1032" spans="1:6" x14ac:dyDescent="0.45">
      <c r="A1032" s="2">
        <f>[1]Data_times_open_door!A1032</f>
        <v>0</v>
      </c>
      <c r="B1032" s="2">
        <f>[1]Data_times_open_door!B1032</f>
        <v>0</v>
      </c>
      <c r="C1032" s="2">
        <f>[1]Data_times_open_door!C1032</f>
        <v>0</v>
      </c>
      <c r="D1032" s="2">
        <f>[1]Data_times_open_door!D1032</f>
        <v>0</v>
      </c>
      <c r="E1032" s="2">
        <f>[1]Data_times_open_door!E1032</f>
        <v>0</v>
      </c>
      <c r="F1032" s="2">
        <f>[1]Data_times_open_door!F1032</f>
        <v>0</v>
      </c>
    </row>
    <row r="1033" spans="1:6" x14ac:dyDescent="0.45">
      <c r="A1033" s="2">
        <f>[1]Data_times_open_door!A1033</f>
        <v>0</v>
      </c>
      <c r="B1033" s="2">
        <f>[1]Data_times_open_door!B1033</f>
        <v>0</v>
      </c>
      <c r="C1033" s="2">
        <f>[1]Data_times_open_door!C1033</f>
        <v>0</v>
      </c>
      <c r="D1033" s="2">
        <f>[1]Data_times_open_door!D1033</f>
        <v>0</v>
      </c>
      <c r="E1033" s="2">
        <f>[1]Data_times_open_door!E1033</f>
        <v>0</v>
      </c>
      <c r="F1033" s="2">
        <f>[1]Data_times_open_door!F1033</f>
        <v>0</v>
      </c>
    </row>
    <row r="1034" spans="1:6" x14ac:dyDescent="0.45">
      <c r="A1034" s="2">
        <f>[1]Data_times_open_door!A1034</f>
        <v>0</v>
      </c>
      <c r="B1034" s="2">
        <f>[1]Data_times_open_door!B1034</f>
        <v>0</v>
      </c>
      <c r="C1034" s="2">
        <f>[1]Data_times_open_door!C1034</f>
        <v>0</v>
      </c>
      <c r="D1034" s="2">
        <f>[1]Data_times_open_door!D1034</f>
        <v>0</v>
      </c>
      <c r="E1034" s="2">
        <f>[1]Data_times_open_door!E1034</f>
        <v>0</v>
      </c>
      <c r="F1034" s="2">
        <f>[1]Data_times_open_door!F1034</f>
        <v>0</v>
      </c>
    </row>
    <row r="1035" spans="1:6" x14ac:dyDescent="0.45">
      <c r="A1035" s="2">
        <f>[1]Data_times_open_door!A1035</f>
        <v>0</v>
      </c>
      <c r="B1035" s="2">
        <f>[1]Data_times_open_door!B1035</f>
        <v>0</v>
      </c>
      <c r="C1035" s="2">
        <f>[1]Data_times_open_door!C1035</f>
        <v>0</v>
      </c>
      <c r="D1035" s="2">
        <f>[1]Data_times_open_door!D1035</f>
        <v>0</v>
      </c>
      <c r="E1035" s="2">
        <f>[1]Data_times_open_door!E1035</f>
        <v>0</v>
      </c>
      <c r="F1035" s="2">
        <f>[1]Data_times_open_door!F1035</f>
        <v>0</v>
      </c>
    </row>
    <row r="1036" spans="1:6" x14ac:dyDescent="0.45">
      <c r="A1036" s="2">
        <f>[1]Data_times_open_door!A1036</f>
        <v>0</v>
      </c>
      <c r="B1036" s="2">
        <f>[1]Data_times_open_door!B1036</f>
        <v>0</v>
      </c>
      <c r="C1036" s="2">
        <f>[1]Data_times_open_door!C1036</f>
        <v>0</v>
      </c>
      <c r="D1036" s="2">
        <f>[1]Data_times_open_door!D1036</f>
        <v>0</v>
      </c>
      <c r="E1036" s="2">
        <f>[1]Data_times_open_door!E1036</f>
        <v>0</v>
      </c>
      <c r="F1036" s="2">
        <f>[1]Data_times_open_door!F1036</f>
        <v>0</v>
      </c>
    </row>
    <row r="1037" spans="1:6" x14ac:dyDescent="0.45">
      <c r="A1037" s="2">
        <f>[1]Data_times_open_door!A1037</f>
        <v>0</v>
      </c>
      <c r="B1037" s="2">
        <f>[1]Data_times_open_door!B1037</f>
        <v>0</v>
      </c>
      <c r="C1037" s="2">
        <f>[1]Data_times_open_door!C1037</f>
        <v>0</v>
      </c>
      <c r="D1037" s="2">
        <f>[1]Data_times_open_door!D1037</f>
        <v>0</v>
      </c>
      <c r="E1037" s="2">
        <f>[1]Data_times_open_door!E1037</f>
        <v>0</v>
      </c>
      <c r="F1037" s="2">
        <f>[1]Data_times_open_door!F1037</f>
        <v>0</v>
      </c>
    </row>
    <row r="1038" spans="1:6" x14ac:dyDescent="0.45">
      <c r="A1038" s="2">
        <f>[1]Data_times_open_door!A1038</f>
        <v>0</v>
      </c>
      <c r="B1038" s="2">
        <f>[1]Data_times_open_door!B1038</f>
        <v>0</v>
      </c>
      <c r="C1038" s="2">
        <f>[1]Data_times_open_door!C1038</f>
        <v>0</v>
      </c>
      <c r="D1038" s="2">
        <f>[1]Data_times_open_door!D1038</f>
        <v>0</v>
      </c>
      <c r="E1038" s="2">
        <f>[1]Data_times_open_door!E1038</f>
        <v>0</v>
      </c>
      <c r="F1038" s="2">
        <f>[1]Data_times_open_door!F1038</f>
        <v>0</v>
      </c>
    </row>
    <row r="1039" spans="1:6" x14ac:dyDescent="0.45">
      <c r="A1039" s="2">
        <f>[1]Data_times_open_door!A1039</f>
        <v>0</v>
      </c>
      <c r="B1039" s="2">
        <f>[1]Data_times_open_door!B1039</f>
        <v>0</v>
      </c>
      <c r="C1039" s="2">
        <f>[1]Data_times_open_door!C1039</f>
        <v>0</v>
      </c>
      <c r="D1039" s="2">
        <f>[1]Data_times_open_door!D1039</f>
        <v>0</v>
      </c>
      <c r="E1039" s="2">
        <f>[1]Data_times_open_door!E1039</f>
        <v>0</v>
      </c>
      <c r="F1039" s="2">
        <f>[1]Data_times_open_door!F1039</f>
        <v>0</v>
      </c>
    </row>
    <row r="1040" spans="1:6" x14ac:dyDescent="0.45">
      <c r="A1040" s="2">
        <f>[1]Data_times_open_door!A1040</f>
        <v>0</v>
      </c>
      <c r="B1040" s="2">
        <f>[1]Data_times_open_door!B1040</f>
        <v>0</v>
      </c>
      <c r="C1040" s="2">
        <f>[1]Data_times_open_door!C1040</f>
        <v>0</v>
      </c>
      <c r="D1040" s="2">
        <f>[1]Data_times_open_door!D1040</f>
        <v>0</v>
      </c>
      <c r="E1040" s="2">
        <f>[1]Data_times_open_door!E1040</f>
        <v>0</v>
      </c>
      <c r="F1040" s="2">
        <f>[1]Data_times_open_door!F1040</f>
        <v>0</v>
      </c>
    </row>
    <row r="1041" spans="1:6" x14ac:dyDescent="0.45">
      <c r="A1041" s="2">
        <f>[1]Data_times_open_door!A1041</f>
        <v>0</v>
      </c>
      <c r="B1041" s="2">
        <f>[1]Data_times_open_door!B1041</f>
        <v>0</v>
      </c>
      <c r="C1041" s="2">
        <f>[1]Data_times_open_door!C1041</f>
        <v>0</v>
      </c>
      <c r="D1041" s="2">
        <f>[1]Data_times_open_door!D1041</f>
        <v>0</v>
      </c>
      <c r="E1041" s="2">
        <f>[1]Data_times_open_door!E1041</f>
        <v>0</v>
      </c>
      <c r="F1041" s="2">
        <f>[1]Data_times_open_door!F1041</f>
        <v>0</v>
      </c>
    </row>
    <row r="1042" spans="1:6" x14ac:dyDescent="0.45">
      <c r="A1042" s="2">
        <f>[1]Data_times_open_door!A1042</f>
        <v>0</v>
      </c>
      <c r="B1042" s="2">
        <f>[1]Data_times_open_door!B1042</f>
        <v>0</v>
      </c>
      <c r="C1042" s="2">
        <f>[1]Data_times_open_door!C1042</f>
        <v>0</v>
      </c>
      <c r="D1042" s="2">
        <f>[1]Data_times_open_door!D1042</f>
        <v>0</v>
      </c>
      <c r="E1042" s="2">
        <f>[1]Data_times_open_door!E1042</f>
        <v>0</v>
      </c>
      <c r="F1042" s="2">
        <f>[1]Data_times_open_door!F1042</f>
        <v>0</v>
      </c>
    </row>
    <row r="1043" spans="1:6" x14ac:dyDescent="0.45">
      <c r="A1043" s="2">
        <f>[1]Data_times_open_door!A1043</f>
        <v>0</v>
      </c>
      <c r="B1043" s="2">
        <f>[1]Data_times_open_door!B1043</f>
        <v>0</v>
      </c>
      <c r="C1043" s="2">
        <f>[1]Data_times_open_door!C1043</f>
        <v>0</v>
      </c>
      <c r="D1043" s="2">
        <f>[1]Data_times_open_door!D1043</f>
        <v>0</v>
      </c>
      <c r="E1043" s="2">
        <f>[1]Data_times_open_door!E1043</f>
        <v>0</v>
      </c>
      <c r="F1043" s="2">
        <f>[1]Data_times_open_door!F1043</f>
        <v>0</v>
      </c>
    </row>
    <row r="1044" spans="1:6" x14ac:dyDescent="0.45">
      <c r="A1044" s="2">
        <f>[1]Data_times_open_door!A1044</f>
        <v>0</v>
      </c>
      <c r="B1044" s="2">
        <f>[1]Data_times_open_door!B1044</f>
        <v>0</v>
      </c>
      <c r="C1044" s="2">
        <f>[1]Data_times_open_door!C1044</f>
        <v>0</v>
      </c>
      <c r="D1044" s="2">
        <f>[1]Data_times_open_door!D1044</f>
        <v>0</v>
      </c>
      <c r="E1044" s="2">
        <f>[1]Data_times_open_door!E1044</f>
        <v>0</v>
      </c>
      <c r="F1044" s="2">
        <f>[1]Data_times_open_door!F1044</f>
        <v>0</v>
      </c>
    </row>
    <row r="1045" spans="1:6" x14ac:dyDescent="0.45">
      <c r="A1045" s="2">
        <f>[1]Data_times_open_door!A1045</f>
        <v>0</v>
      </c>
      <c r="B1045" s="2">
        <f>[1]Data_times_open_door!B1045</f>
        <v>0</v>
      </c>
      <c r="C1045" s="2">
        <f>[1]Data_times_open_door!C1045</f>
        <v>0</v>
      </c>
      <c r="D1045" s="2">
        <f>[1]Data_times_open_door!D1045</f>
        <v>0</v>
      </c>
      <c r="E1045" s="2">
        <f>[1]Data_times_open_door!E1045</f>
        <v>0</v>
      </c>
      <c r="F1045" s="2">
        <f>[1]Data_times_open_door!F1045</f>
        <v>0</v>
      </c>
    </row>
    <row r="1046" spans="1:6" x14ac:dyDescent="0.45">
      <c r="A1046" s="2">
        <f>[1]Data_times_open_door!A1046</f>
        <v>0</v>
      </c>
      <c r="B1046" s="2">
        <f>[1]Data_times_open_door!B1046</f>
        <v>0</v>
      </c>
      <c r="C1046" s="2">
        <f>[1]Data_times_open_door!C1046</f>
        <v>0</v>
      </c>
      <c r="D1046" s="2">
        <f>[1]Data_times_open_door!D1046</f>
        <v>0</v>
      </c>
      <c r="E1046" s="2">
        <f>[1]Data_times_open_door!E1046</f>
        <v>0</v>
      </c>
      <c r="F1046" s="2">
        <f>[1]Data_times_open_door!F1046</f>
        <v>0</v>
      </c>
    </row>
    <row r="1047" spans="1:6" x14ac:dyDescent="0.45">
      <c r="A1047" s="2">
        <f>[1]Data_times_open_door!A1047</f>
        <v>0</v>
      </c>
      <c r="B1047" s="2">
        <f>[1]Data_times_open_door!B1047</f>
        <v>0</v>
      </c>
      <c r="C1047" s="2">
        <f>[1]Data_times_open_door!C1047</f>
        <v>0</v>
      </c>
      <c r="D1047" s="2">
        <f>[1]Data_times_open_door!D1047</f>
        <v>0</v>
      </c>
      <c r="E1047" s="2">
        <f>[1]Data_times_open_door!E1047</f>
        <v>0</v>
      </c>
      <c r="F1047" s="2">
        <f>[1]Data_times_open_door!F1047</f>
        <v>0</v>
      </c>
    </row>
    <row r="1048" spans="1:6" x14ac:dyDescent="0.45">
      <c r="A1048" s="2">
        <f>[1]Data_times_open_door!A1048</f>
        <v>0</v>
      </c>
      <c r="B1048" s="2">
        <f>[1]Data_times_open_door!B1048</f>
        <v>0</v>
      </c>
      <c r="C1048" s="2">
        <f>[1]Data_times_open_door!C1048</f>
        <v>0</v>
      </c>
      <c r="D1048" s="2">
        <f>[1]Data_times_open_door!D1048</f>
        <v>0</v>
      </c>
      <c r="E1048" s="2">
        <f>[1]Data_times_open_door!E1048</f>
        <v>0</v>
      </c>
      <c r="F1048" s="2">
        <f>[1]Data_times_open_door!F1048</f>
        <v>0</v>
      </c>
    </row>
    <row r="1049" spans="1:6" x14ac:dyDescent="0.45">
      <c r="A1049" s="2">
        <f>[1]Data_times_open_door!A1049</f>
        <v>0</v>
      </c>
      <c r="B1049" s="2">
        <f>[1]Data_times_open_door!B1049</f>
        <v>0</v>
      </c>
      <c r="C1049" s="2">
        <f>[1]Data_times_open_door!C1049</f>
        <v>0</v>
      </c>
      <c r="D1049" s="2">
        <f>[1]Data_times_open_door!D1049</f>
        <v>0</v>
      </c>
      <c r="E1049" s="2">
        <f>[1]Data_times_open_door!E1049</f>
        <v>0</v>
      </c>
      <c r="F1049" s="2">
        <f>[1]Data_times_open_door!F1049</f>
        <v>0</v>
      </c>
    </row>
    <row r="1050" spans="1:6" x14ac:dyDescent="0.45">
      <c r="A1050" s="2">
        <f>[1]Data_times_open_door!A1050</f>
        <v>0</v>
      </c>
      <c r="B1050" s="2">
        <f>[1]Data_times_open_door!B1050</f>
        <v>0</v>
      </c>
      <c r="C1050" s="2">
        <f>[1]Data_times_open_door!C1050</f>
        <v>0</v>
      </c>
      <c r="D1050" s="2">
        <f>[1]Data_times_open_door!D1050</f>
        <v>0</v>
      </c>
      <c r="E1050" s="2">
        <f>[1]Data_times_open_door!E1050</f>
        <v>0</v>
      </c>
      <c r="F1050" s="2">
        <f>[1]Data_times_open_door!F1050</f>
        <v>0</v>
      </c>
    </row>
    <row r="1051" spans="1:6" x14ac:dyDescent="0.45">
      <c r="A1051" s="2">
        <f>[1]Data_times_open_door!A1051</f>
        <v>0</v>
      </c>
      <c r="B1051" s="2">
        <f>[1]Data_times_open_door!B1051</f>
        <v>0</v>
      </c>
      <c r="C1051" s="2">
        <f>[1]Data_times_open_door!C1051</f>
        <v>0</v>
      </c>
      <c r="D1051" s="2">
        <f>[1]Data_times_open_door!D1051</f>
        <v>0</v>
      </c>
      <c r="E1051" s="2">
        <f>[1]Data_times_open_door!E1051</f>
        <v>0</v>
      </c>
      <c r="F1051" s="2">
        <f>[1]Data_times_open_door!F1051</f>
        <v>0</v>
      </c>
    </row>
    <row r="1052" spans="1:6" x14ac:dyDescent="0.45">
      <c r="A1052" s="2">
        <f>[1]Data_times_open_door!A1052</f>
        <v>0</v>
      </c>
      <c r="B1052" s="2">
        <f>[1]Data_times_open_door!B1052</f>
        <v>0</v>
      </c>
      <c r="C1052" s="2">
        <f>[1]Data_times_open_door!C1052</f>
        <v>0</v>
      </c>
      <c r="D1052" s="2">
        <f>[1]Data_times_open_door!D1052</f>
        <v>0</v>
      </c>
      <c r="E1052" s="2">
        <f>[1]Data_times_open_door!E1052</f>
        <v>0</v>
      </c>
      <c r="F1052" s="2">
        <f>[1]Data_times_open_door!F1052</f>
        <v>0</v>
      </c>
    </row>
    <row r="1053" spans="1:6" x14ac:dyDescent="0.45">
      <c r="A1053" s="2">
        <f>[1]Data_times_open_door!A1053</f>
        <v>0</v>
      </c>
      <c r="B1053" s="2">
        <f>[1]Data_times_open_door!B1053</f>
        <v>0</v>
      </c>
      <c r="C1053" s="2">
        <f>[1]Data_times_open_door!C1053</f>
        <v>0</v>
      </c>
      <c r="D1053" s="2">
        <f>[1]Data_times_open_door!D1053</f>
        <v>0</v>
      </c>
      <c r="E1053" s="2">
        <f>[1]Data_times_open_door!E1053</f>
        <v>0</v>
      </c>
      <c r="F1053" s="2">
        <f>[1]Data_times_open_door!F1053</f>
        <v>0</v>
      </c>
    </row>
    <row r="1054" spans="1:6" x14ac:dyDescent="0.45">
      <c r="A1054" s="2">
        <f>[1]Data_times_open_door!A1054</f>
        <v>0</v>
      </c>
      <c r="B1054" s="2">
        <f>[1]Data_times_open_door!B1054</f>
        <v>0</v>
      </c>
      <c r="C1054" s="2">
        <f>[1]Data_times_open_door!C1054</f>
        <v>0</v>
      </c>
      <c r="D1054" s="2">
        <f>[1]Data_times_open_door!D1054</f>
        <v>0</v>
      </c>
      <c r="E1054" s="2">
        <f>[1]Data_times_open_door!E1054</f>
        <v>0</v>
      </c>
      <c r="F1054" s="2">
        <f>[1]Data_times_open_door!F1054</f>
        <v>0</v>
      </c>
    </row>
    <row r="1055" spans="1:6" x14ac:dyDescent="0.45">
      <c r="A1055" s="2">
        <f>[1]Data_times_open_door!A1055</f>
        <v>0</v>
      </c>
      <c r="B1055" s="2">
        <f>[1]Data_times_open_door!B1055</f>
        <v>0</v>
      </c>
      <c r="C1055" s="2">
        <f>[1]Data_times_open_door!C1055</f>
        <v>0</v>
      </c>
      <c r="D1055" s="2">
        <f>[1]Data_times_open_door!D1055</f>
        <v>0</v>
      </c>
      <c r="E1055" s="2">
        <f>[1]Data_times_open_door!E1055</f>
        <v>0</v>
      </c>
      <c r="F1055" s="2">
        <f>[1]Data_times_open_door!F1055</f>
        <v>0</v>
      </c>
    </row>
    <row r="1056" spans="1:6" x14ac:dyDescent="0.45">
      <c r="A1056" s="2">
        <f>[1]Data_times_open_door!A1056</f>
        <v>0</v>
      </c>
      <c r="B1056" s="2">
        <f>[1]Data_times_open_door!B1056</f>
        <v>0</v>
      </c>
      <c r="C1056" s="2">
        <f>[1]Data_times_open_door!C1056</f>
        <v>0</v>
      </c>
      <c r="D1056" s="2">
        <f>[1]Data_times_open_door!D1056</f>
        <v>0</v>
      </c>
      <c r="E1056" s="2">
        <f>[1]Data_times_open_door!E1056</f>
        <v>0</v>
      </c>
      <c r="F1056" s="2">
        <f>[1]Data_times_open_door!F1056</f>
        <v>0</v>
      </c>
    </row>
    <row r="1057" spans="1:6" x14ac:dyDescent="0.45">
      <c r="A1057" s="2">
        <f>[1]Data_times_open_door!A1057</f>
        <v>0</v>
      </c>
      <c r="B1057" s="2">
        <f>[1]Data_times_open_door!B1057</f>
        <v>0</v>
      </c>
      <c r="C1057" s="2">
        <f>[1]Data_times_open_door!C1057</f>
        <v>0</v>
      </c>
      <c r="D1057" s="2">
        <f>[1]Data_times_open_door!D1057</f>
        <v>0</v>
      </c>
      <c r="E1057" s="2">
        <f>[1]Data_times_open_door!E1057</f>
        <v>0</v>
      </c>
      <c r="F1057" s="2">
        <f>[1]Data_times_open_door!F1057</f>
        <v>0</v>
      </c>
    </row>
    <row r="1058" spans="1:6" x14ac:dyDescent="0.45">
      <c r="A1058" s="2">
        <f>[1]Data_times_open_door!A1058</f>
        <v>0</v>
      </c>
      <c r="B1058" s="2">
        <f>[1]Data_times_open_door!B1058</f>
        <v>0</v>
      </c>
      <c r="C1058" s="2">
        <f>[1]Data_times_open_door!C1058</f>
        <v>0</v>
      </c>
      <c r="D1058" s="2">
        <f>[1]Data_times_open_door!D1058</f>
        <v>0</v>
      </c>
      <c r="E1058" s="2">
        <f>[1]Data_times_open_door!E1058</f>
        <v>0</v>
      </c>
      <c r="F1058" s="2">
        <f>[1]Data_times_open_door!F1058</f>
        <v>0</v>
      </c>
    </row>
    <row r="1059" spans="1:6" x14ac:dyDescent="0.45">
      <c r="A1059" s="2">
        <f>[1]Data_times_open_door!A1059</f>
        <v>0</v>
      </c>
      <c r="B1059" s="2">
        <f>[1]Data_times_open_door!B1059</f>
        <v>0</v>
      </c>
      <c r="C1059" s="2">
        <f>[1]Data_times_open_door!C1059</f>
        <v>0</v>
      </c>
      <c r="D1059" s="2">
        <f>[1]Data_times_open_door!D1059</f>
        <v>0</v>
      </c>
      <c r="E1059" s="2">
        <f>[1]Data_times_open_door!E1059</f>
        <v>0</v>
      </c>
      <c r="F1059" s="2">
        <f>[1]Data_times_open_door!F1059</f>
        <v>0</v>
      </c>
    </row>
    <row r="1060" spans="1:6" x14ac:dyDescent="0.45">
      <c r="A1060" s="2">
        <f>[1]Data_times_open_door!A1060</f>
        <v>0</v>
      </c>
      <c r="B1060" s="2">
        <f>[1]Data_times_open_door!B1060</f>
        <v>0</v>
      </c>
      <c r="C1060" s="2">
        <f>[1]Data_times_open_door!C1060</f>
        <v>0</v>
      </c>
      <c r="D1060" s="2">
        <f>[1]Data_times_open_door!D1060</f>
        <v>0</v>
      </c>
      <c r="E1060" s="2">
        <f>[1]Data_times_open_door!E1060</f>
        <v>0</v>
      </c>
      <c r="F1060" s="2">
        <f>[1]Data_times_open_door!F1060</f>
        <v>0</v>
      </c>
    </row>
    <row r="1061" spans="1:6" x14ac:dyDescent="0.45">
      <c r="A1061" s="2">
        <f>[1]Data_times_open_door!A1061</f>
        <v>0</v>
      </c>
      <c r="B1061" s="2">
        <f>[1]Data_times_open_door!B1061</f>
        <v>0</v>
      </c>
      <c r="C1061" s="2">
        <f>[1]Data_times_open_door!C1061</f>
        <v>0</v>
      </c>
      <c r="D1061" s="2">
        <f>[1]Data_times_open_door!D1061</f>
        <v>0</v>
      </c>
      <c r="E1061" s="2">
        <f>[1]Data_times_open_door!E1061</f>
        <v>0</v>
      </c>
      <c r="F1061" s="2">
        <f>[1]Data_times_open_door!F1061</f>
        <v>0</v>
      </c>
    </row>
    <row r="1062" spans="1:6" x14ac:dyDescent="0.45">
      <c r="A1062" s="2">
        <f>[1]Data_times_open_door!A1062</f>
        <v>0</v>
      </c>
      <c r="B1062" s="2">
        <f>[1]Data_times_open_door!B1062</f>
        <v>0</v>
      </c>
      <c r="C1062" s="2">
        <f>[1]Data_times_open_door!C1062</f>
        <v>0</v>
      </c>
      <c r="D1062" s="2">
        <f>[1]Data_times_open_door!D1062</f>
        <v>0</v>
      </c>
      <c r="E1062" s="2">
        <f>[1]Data_times_open_door!E1062</f>
        <v>0</v>
      </c>
      <c r="F1062" s="2">
        <f>[1]Data_times_open_door!F1062</f>
        <v>0</v>
      </c>
    </row>
    <row r="1063" spans="1:6" x14ac:dyDescent="0.45">
      <c r="A1063" s="2">
        <f>[1]Data_times_open_door!A1063</f>
        <v>0</v>
      </c>
      <c r="B1063" s="2">
        <f>[1]Data_times_open_door!B1063</f>
        <v>0</v>
      </c>
      <c r="C1063" s="2">
        <f>[1]Data_times_open_door!C1063</f>
        <v>0</v>
      </c>
      <c r="D1063" s="2">
        <f>[1]Data_times_open_door!D1063</f>
        <v>0</v>
      </c>
      <c r="E1063" s="2">
        <f>[1]Data_times_open_door!E1063</f>
        <v>0</v>
      </c>
      <c r="F1063" s="2">
        <f>[1]Data_times_open_door!F1063</f>
        <v>0</v>
      </c>
    </row>
    <row r="1064" spans="1:6" x14ac:dyDescent="0.45">
      <c r="A1064" s="2">
        <f>[1]Data_times_open_door!A1064</f>
        <v>0</v>
      </c>
      <c r="B1064" s="2">
        <f>[1]Data_times_open_door!B1064</f>
        <v>0</v>
      </c>
      <c r="C1064" s="2">
        <f>[1]Data_times_open_door!C1064</f>
        <v>0</v>
      </c>
      <c r="D1064" s="2">
        <f>[1]Data_times_open_door!D1064</f>
        <v>0</v>
      </c>
      <c r="E1064" s="2">
        <f>[1]Data_times_open_door!E1064</f>
        <v>0</v>
      </c>
      <c r="F1064" s="2">
        <f>[1]Data_times_open_door!F1064</f>
        <v>0</v>
      </c>
    </row>
    <row r="1065" spans="1:6" x14ac:dyDescent="0.45">
      <c r="A1065" s="2">
        <f>[1]Data_times_open_door!A1065</f>
        <v>0</v>
      </c>
      <c r="B1065" s="2">
        <f>[1]Data_times_open_door!B1065</f>
        <v>0</v>
      </c>
      <c r="C1065" s="2">
        <f>[1]Data_times_open_door!C1065</f>
        <v>0</v>
      </c>
      <c r="D1065" s="2">
        <f>[1]Data_times_open_door!D1065</f>
        <v>0</v>
      </c>
      <c r="E1065" s="2">
        <f>[1]Data_times_open_door!E1065</f>
        <v>0</v>
      </c>
      <c r="F1065" s="2">
        <f>[1]Data_times_open_door!F1065</f>
        <v>0</v>
      </c>
    </row>
    <row r="1066" spans="1:6" x14ac:dyDescent="0.45">
      <c r="A1066" s="2">
        <f>[1]Data_times_open_door!A1066</f>
        <v>0</v>
      </c>
      <c r="B1066" s="2">
        <f>[1]Data_times_open_door!B1066</f>
        <v>0</v>
      </c>
      <c r="C1066" s="2">
        <f>[1]Data_times_open_door!C1066</f>
        <v>0</v>
      </c>
      <c r="D1066" s="2">
        <f>[1]Data_times_open_door!D1066</f>
        <v>0</v>
      </c>
      <c r="E1066" s="2">
        <f>[1]Data_times_open_door!E1066</f>
        <v>0</v>
      </c>
      <c r="F1066" s="2">
        <f>[1]Data_times_open_door!F1066</f>
        <v>0</v>
      </c>
    </row>
    <row r="1067" spans="1:6" x14ac:dyDescent="0.45">
      <c r="A1067" s="2">
        <f>[1]Data_times_open_door!A1067</f>
        <v>0</v>
      </c>
      <c r="B1067" s="2">
        <f>[1]Data_times_open_door!B1067</f>
        <v>0</v>
      </c>
      <c r="C1067" s="2">
        <f>[1]Data_times_open_door!C1067</f>
        <v>0</v>
      </c>
      <c r="D1067" s="2">
        <f>[1]Data_times_open_door!D1067</f>
        <v>0</v>
      </c>
      <c r="E1067" s="2">
        <f>[1]Data_times_open_door!E1067</f>
        <v>0</v>
      </c>
      <c r="F1067" s="2">
        <f>[1]Data_times_open_door!F1067</f>
        <v>0</v>
      </c>
    </row>
    <row r="1068" spans="1:6" x14ac:dyDescent="0.45">
      <c r="A1068" s="2">
        <f>[1]Data_times_open_door!A1068</f>
        <v>0</v>
      </c>
      <c r="B1068" s="2">
        <f>[1]Data_times_open_door!B1068</f>
        <v>0</v>
      </c>
      <c r="C1068" s="2">
        <f>[1]Data_times_open_door!C1068</f>
        <v>0</v>
      </c>
      <c r="D1068" s="2">
        <f>[1]Data_times_open_door!D1068</f>
        <v>0</v>
      </c>
      <c r="E1068" s="2">
        <f>[1]Data_times_open_door!E1068</f>
        <v>0</v>
      </c>
      <c r="F1068" s="2">
        <f>[1]Data_times_open_door!F1068</f>
        <v>0</v>
      </c>
    </row>
    <row r="1069" spans="1:6" x14ac:dyDescent="0.45">
      <c r="A1069" s="2">
        <f>[1]Data_times_open_door!A1069</f>
        <v>0</v>
      </c>
      <c r="B1069" s="2">
        <f>[1]Data_times_open_door!B1069</f>
        <v>0</v>
      </c>
      <c r="C1069" s="2">
        <f>[1]Data_times_open_door!C1069</f>
        <v>0</v>
      </c>
      <c r="D1069" s="2">
        <f>[1]Data_times_open_door!D1069</f>
        <v>0</v>
      </c>
      <c r="E1069" s="2">
        <f>[1]Data_times_open_door!E1069</f>
        <v>0</v>
      </c>
      <c r="F1069" s="2">
        <f>[1]Data_times_open_door!F1069</f>
        <v>0</v>
      </c>
    </row>
    <row r="1070" spans="1:6" x14ac:dyDescent="0.45">
      <c r="A1070" s="2">
        <f>[1]Data_times_open_door!A1070</f>
        <v>0</v>
      </c>
      <c r="B1070" s="2">
        <f>[1]Data_times_open_door!B1070</f>
        <v>0</v>
      </c>
      <c r="C1070" s="2">
        <f>[1]Data_times_open_door!C1070</f>
        <v>0</v>
      </c>
      <c r="D1070" s="2">
        <f>[1]Data_times_open_door!D1070</f>
        <v>0</v>
      </c>
      <c r="E1070" s="2">
        <f>[1]Data_times_open_door!E1070</f>
        <v>0</v>
      </c>
      <c r="F1070" s="2">
        <f>[1]Data_times_open_door!F1070</f>
        <v>0</v>
      </c>
    </row>
    <row r="1071" spans="1:6" x14ac:dyDescent="0.45">
      <c r="A1071" s="2">
        <f>[1]Data_times_open_door!A1071</f>
        <v>0</v>
      </c>
      <c r="B1071" s="2">
        <f>[1]Data_times_open_door!B1071</f>
        <v>0</v>
      </c>
      <c r="C1071" s="2">
        <f>[1]Data_times_open_door!C1071</f>
        <v>0</v>
      </c>
      <c r="D1071" s="2">
        <f>[1]Data_times_open_door!D1071</f>
        <v>0</v>
      </c>
      <c r="E1071" s="2">
        <f>[1]Data_times_open_door!E1071</f>
        <v>0</v>
      </c>
      <c r="F1071" s="2">
        <f>[1]Data_times_open_door!F1071</f>
        <v>0</v>
      </c>
    </row>
    <row r="1072" spans="1:6" x14ac:dyDescent="0.45">
      <c r="A1072" s="2">
        <f>[1]Data_times_open_door!A1072</f>
        <v>0</v>
      </c>
      <c r="B1072" s="2">
        <f>[1]Data_times_open_door!B1072</f>
        <v>0</v>
      </c>
      <c r="C1072" s="2">
        <f>[1]Data_times_open_door!C1072</f>
        <v>0</v>
      </c>
      <c r="D1072" s="2">
        <f>[1]Data_times_open_door!D1072</f>
        <v>0</v>
      </c>
      <c r="E1072" s="2">
        <f>[1]Data_times_open_door!E1072</f>
        <v>0</v>
      </c>
      <c r="F1072" s="2">
        <f>[1]Data_times_open_door!F1072</f>
        <v>0</v>
      </c>
    </row>
    <row r="1073" spans="1:6" x14ac:dyDescent="0.45">
      <c r="A1073" s="2">
        <f>[1]Data_times_open_door!A1073</f>
        <v>0</v>
      </c>
      <c r="B1073" s="2">
        <f>[1]Data_times_open_door!B1073</f>
        <v>0</v>
      </c>
      <c r="C1073" s="2">
        <f>[1]Data_times_open_door!C1073</f>
        <v>0</v>
      </c>
      <c r="D1073" s="2">
        <f>[1]Data_times_open_door!D1073</f>
        <v>0</v>
      </c>
      <c r="E1073" s="2">
        <f>[1]Data_times_open_door!E1073</f>
        <v>0</v>
      </c>
      <c r="F1073" s="2">
        <f>[1]Data_times_open_door!F1073</f>
        <v>0</v>
      </c>
    </row>
    <row r="1074" spans="1:6" x14ac:dyDescent="0.45">
      <c r="A1074" s="2">
        <f>[1]Data_times_open_door!A1074</f>
        <v>0</v>
      </c>
      <c r="B1074" s="2">
        <f>[1]Data_times_open_door!B1074</f>
        <v>0</v>
      </c>
      <c r="C1074" s="2">
        <f>[1]Data_times_open_door!C1074</f>
        <v>0</v>
      </c>
      <c r="D1074" s="2">
        <f>[1]Data_times_open_door!D1074</f>
        <v>0</v>
      </c>
      <c r="E1074" s="2">
        <f>[1]Data_times_open_door!E1074</f>
        <v>0</v>
      </c>
      <c r="F1074" s="2">
        <f>[1]Data_times_open_door!F1074</f>
        <v>0</v>
      </c>
    </row>
    <row r="1075" spans="1:6" x14ac:dyDescent="0.45">
      <c r="A1075" s="2">
        <f>[1]Data_times_open_door!A1075</f>
        <v>0</v>
      </c>
      <c r="B1075" s="2">
        <f>[1]Data_times_open_door!B1075</f>
        <v>0</v>
      </c>
      <c r="C1075" s="2">
        <f>[1]Data_times_open_door!C1075</f>
        <v>0</v>
      </c>
      <c r="D1075" s="2">
        <f>[1]Data_times_open_door!D1075</f>
        <v>0</v>
      </c>
      <c r="E1075" s="2">
        <f>[1]Data_times_open_door!E1075</f>
        <v>0</v>
      </c>
      <c r="F1075" s="2">
        <f>[1]Data_times_open_door!F1075</f>
        <v>0</v>
      </c>
    </row>
    <row r="1076" spans="1:6" x14ac:dyDescent="0.45">
      <c r="A1076" s="2">
        <f>[1]Data_times_open_door!A1076</f>
        <v>0</v>
      </c>
      <c r="B1076" s="2">
        <f>[1]Data_times_open_door!B1076</f>
        <v>0</v>
      </c>
      <c r="C1076" s="2">
        <f>[1]Data_times_open_door!C1076</f>
        <v>0</v>
      </c>
      <c r="D1076" s="2">
        <f>[1]Data_times_open_door!D1076</f>
        <v>0</v>
      </c>
      <c r="E1076" s="2">
        <f>[1]Data_times_open_door!E1076</f>
        <v>0</v>
      </c>
      <c r="F1076" s="2">
        <f>[1]Data_times_open_door!F1076</f>
        <v>0</v>
      </c>
    </row>
    <row r="1077" spans="1:6" x14ac:dyDescent="0.45">
      <c r="A1077" s="2">
        <f>[1]Data_times_open_door!A1077</f>
        <v>0</v>
      </c>
      <c r="B1077" s="2">
        <f>[1]Data_times_open_door!B1077</f>
        <v>0</v>
      </c>
      <c r="C1077" s="2">
        <f>[1]Data_times_open_door!C1077</f>
        <v>0</v>
      </c>
      <c r="D1077" s="2">
        <f>[1]Data_times_open_door!D1077</f>
        <v>0</v>
      </c>
      <c r="E1077" s="2">
        <f>[1]Data_times_open_door!E1077</f>
        <v>0</v>
      </c>
      <c r="F1077" s="2">
        <f>[1]Data_times_open_door!F1077</f>
        <v>0</v>
      </c>
    </row>
    <row r="1078" spans="1:6" x14ac:dyDescent="0.45">
      <c r="A1078" s="2">
        <f>[1]Data_times_open_door!A1078</f>
        <v>0</v>
      </c>
      <c r="B1078" s="2">
        <f>[1]Data_times_open_door!B1078</f>
        <v>0</v>
      </c>
      <c r="C1078" s="2">
        <f>[1]Data_times_open_door!C1078</f>
        <v>0</v>
      </c>
      <c r="D1078" s="2">
        <f>[1]Data_times_open_door!D1078</f>
        <v>0</v>
      </c>
      <c r="E1078" s="2">
        <f>[1]Data_times_open_door!E1078</f>
        <v>0</v>
      </c>
      <c r="F1078" s="2">
        <f>[1]Data_times_open_door!F1078</f>
        <v>0</v>
      </c>
    </row>
    <row r="1079" spans="1:6" x14ac:dyDescent="0.45">
      <c r="A1079" s="2">
        <f>[1]Data_times_open_door!A1079</f>
        <v>0</v>
      </c>
      <c r="B1079" s="2">
        <f>[1]Data_times_open_door!B1079</f>
        <v>0</v>
      </c>
      <c r="C1079" s="2">
        <f>[1]Data_times_open_door!C1079</f>
        <v>0</v>
      </c>
      <c r="D1079" s="2">
        <f>[1]Data_times_open_door!D1079</f>
        <v>0</v>
      </c>
      <c r="E1079" s="2">
        <f>[1]Data_times_open_door!E1079</f>
        <v>0</v>
      </c>
      <c r="F1079" s="2">
        <f>[1]Data_times_open_door!F1079</f>
        <v>0</v>
      </c>
    </row>
    <row r="1080" spans="1:6" x14ac:dyDescent="0.45">
      <c r="A1080" s="2">
        <f>[1]Data_times_open_door!A1080</f>
        <v>0</v>
      </c>
      <c r="B1080" s="2">
        <f>[1]Data_times_open_door!B1080</f>
        <v>0</v>
      </c>
      <c r="C1080" s="2">
        <f>[1]Data_times_open_door!C1080</f>
        <v>0</v>
      </c>
      <c r="D1080" s="2">
        <f>[1]Data_times_open_door!D1080</f>
        <v>0</v>
      </c>
      <c r="E1080" s="2">
        <f>[1]Data_times_open_door!E1080</f>
        <v>0</v>
      </c>
      <c r="F1080" s="2">
        <f>[1]Data_times_open_door!F1080</f>
        <v>0</v>
      </c>
    </row>
    <row r="1081" spans="1:6" x14ac:dyDescent="0.45">
      <c r="A1081" s="2">
        <f>[1]Data_times_open_door!A1081</f>
        <v>0</v>
      </c>
      <c r="B1081" s="2">
        <f>[1]Data_times_open_door!B1081</f>
        <v>0</v>
      </c>
      <c r="C1081" s="2">
        <f>[1]Data_times_open_door!C1081</f>
        <v>0</v>
      </c>
      <c r="D1081" s="2">
        <f>[1]Data_times_open_door!D1081</f>
        <v>0</v>
      </c>
      <c r="E1081" s="2">
        <f>[1]Data_times_open_door!E1081</f>
        <v>0</v>
      </c>
      <c r="F1081" s="2">
        <f>[1]Data_times_open_door!F1081</f>
        <v>0</v>
      </c>
    </row>
    <row r="1082" spans="1:6" x14ac:dyDescent="0.45">
      <c r="A1082" s="2">
        <f>[1]Data_times_open_door!A1082</f>
        <v>0</v>
      </c>
      <c r="B1082" s="2">
        <f>[1]Data_times_open_door!B1082</f>
        <v>0</v>
      </c>
      <c r="C1082" s="2">
        <f>[1]Data_times_open_door!C1082</f>
        <v>0</v>
      </c>
      <c r="D1082" s="2">
        <f>[1]Data_times_open_door!D1082</f>
        <v>0</v>
      </c>
      <c r="E1082" s="2">
        <f>[1]Data_times_open_door!E1082</f>
        <v>0</v>
      </c>
      <c r="F1082" s="2">
        <f>[1]Data_times_open_door!F1082</f>
        <v>0</v>
      </c>
    </row>
    <row r="1083" spans="1:6" x14ac:dyDescent="0.45">
      <c r="A1083" s="2">
        <f>[1]Data_times_open_door!A1083</f>
        <v>0</v>
      </c>
      <c r="B1083" s="2">
        <f>[1]Data_times_open_door!B1083</f>
        <v>0</v>
      </c>
      <c r="C1083" s="2">
        <f>[1]Data_times_open_door!C1083</f>
        <v>0</v>
      </c>
      <c r="D1083" s="2">
        <f>[1]Data_times_open_door!D1083</f>
        <v>0</v>
      </c>
      <c r="E1083" s="2">
        <f>[1]Data_times_open_door!E1083</f>
        <v>0</v>
      </c>
      <c r="F1083" s="2">
        <f>[1]Data_times_open_door!F1083</f>
        <v>0</v>
      </c>
    </row>
    <row r="1084" spans="1:6" x14ac:dyDescent="0.45">
      <c r="A1084" s="2">
        <f>[1]Data_times_open_door!A1084</f>
        <v>0</v>
      </c>
      <c r="B1084" s="2">
        <f>[1]Data_times_open_door!B1084</f>
        <v>0</v>
      </c>
      <c r="C1084" s="2">
        <f>[1]Data_times_open_door!C1084</f>
        <v>0</v>
      </c>
      <c r="D1084" s="2">
        <f>[1]Data_times_open_door!D1084</f>
        <v>0</v>
      </c>
      <c r="E1084" s="2">
        <f>[1]Data_times_open_door!E1084</f>
        <v>0</v>
      </c>
      <c r="F1084" s="2">
        <f>[1]Data_times_open_door!F1084</f>
        <v>0</v>
      </c>
    </row>
    <row r="1085" spans="1:6" x14ac:dyDescent="0.45">
      <c r="A1085" s="2">
        <f>[1]Data_times_open_door!A1085</f>
        <v>0</v>
      </c>
      <c r="B1085" s="2">
        <f>[1]Data_times_open_door!B1085</f>
        <v>0</v>
      </c>
      <c r="C1085" s="2">
        <f>[1]Data_times_open_door!C1085</f>
        <v>0</v>
      </c>
      <c r="D1085" s="2">
        <f>[1]Data_times_open_door!D1085</f>
        <v>0</v>
      </c>
      <c r="E1085" s="2">
        <f>[1]Data_times_open_door!E1085</f>
        <v>0</v>
      </c>
      <c r="F1085" s="2">
        <f>[1]Data_times_open_door!F1085</f>
        <v>0</v>
      </c>
    </row>
    <row r="1086" spans="1:6" x14ac:dyDescent="0.45">
      <c r="A1086" s="2">
        <f>[1]Data_times_open_door!A1086</f>
        <v>0</v>
      </c>
      <c r="B1086" s="2">
        <f>[1]Data_times_open_door!B1086</f>
        <v>0</v>
      </c>
      <c r="C1086" s="2">
        <f>[1]Data_times_open_door!C1086</f>
        <v>0</v>
      </c>
      <c r="D1086" s="2">
        <f>[1]Data_times_open_door!D1086</f>
        <v>0</v>
      </c>
      <c r="E1086" s="2">
        <f>[1]Data_times_open_door!E1086</f>
        <v>0</v>
      </c>
      <c r="F1086" s="2">
        <f>[1]Data_times_open_door!F1086</f>
        <v>0</v>
      </c>
    </row>
    <row r="1087" spans="1:6" x14ac:dyDescent="0.45">
      <c r="A1087" s="2">
        <f>[1]Data_times_open_door!A1087</f>
        <v>0</v>
      </c>
      <c r="B1087" s="2">
        <f>[1]Data_times_open_door!B1087</f>
        <v>0</v>
      </c>
      <c r="C1087" s="2">
        <f>[1]Data_times_open_door!C1087</f>
        <v>0</v>
      </c>
      <c r="D1087" s="2">
        <f>[1]Data_times_open_door!D1087</f>
        <v>0</v>
      </c>
      <c r="E1087" s="2">
        <f>[1]Data_times_open_door!E1087</f>
        <v>0</v>
      </c>
      <c r="F1087" s="2">
        <f>[1]Data_times_open_door!F1087</f>
        <v>0</v>
      </c>
    </row>
    <row r="1088" spans="1:6" x14ac:dyDescent="0.45">
      <c r="A1088" s="2">
        <f>[1]Data_times_open_door!A1088</f>
        <v>0</v>
      </c>
      <c r="B1088" s="2">
        <f>[1]Data_times_open_door!B1088</f>
        <v>0</v>
      </c>
      <c r="C1088" s="2">
        <f>[1]Data_times_open_door!C1088</f>
        <v>0</v>
      </c>
      <c r="D1088" s="2">
        <f>[1]Data_times_open_door!D1088</f>
        <v>0</v>
      </c>
      <c r="E1088" s="2">
        <f>[1]Data_times_open_door!E1088</f>
        <v>0</v>
      </c>
      <c r="F1088" s="2">
        <f>[1]Data_times_open_door!F1088</f>
        <v>0</v>
      </c>
    </row>
    <row r="1089" spans="1:6" x14ac:dyDescent="0.45">
      <c r="A1089" s="2">
        <f>[1]Data_times_open_door!A1089</f>
        <v>0</v>
      </c>
      <c r="B1089" s="2">
        <f>[1]Data_times_open_door!B1089</f>
        <v>0</v>
      </c>
      <c r="C1089" s="2">
        <f>[1]Data_times_open_door!C1089</f>
        <v>0</v>
      </c>
      <c r="D1089" s="2">
        <f>[1]Data_times_open_door!D1089</f>
        <v>0</v>
      </c>
      <c r="E1089" s="2">
        <f>[1]Data_times_open_door!E1089</f>
        <v>0</v>
      </c>
      <c r="F1089" s="2">
        <f>[1]Data_times_open_door!F1089</f>
        <v>0</v>
      </c>
    </row>
    <row r="1090" spans="1:6" x14ac:dyDescent="0.45">
      <c r="A1090" s="2">
        <f>[1]Data_times_open_door!A1090</f>
        <v>0</v>
      </c>
      <c r="B1090" s="2">
        <f>[1]Data_times_open_door!B1090</f>
        <v>0</v>
      </c>
      <c r="C1090" s="2">
        <f>[1]Data_times_open_door!C1090</f>
        <v>0</v>
      </c>
      <c r="D1090" s="2">
        <f>[1]Data_times_open_door!D1090</f>
        <v>0</v>
      </c>
      <c r="E1090" s="2">
        <f>[1]Data_times_open_door!E1090</f>
        <v>0</v>
      </c>
      <c r="F1090" s="2">
        <f>[1]Data_times_open_door!F1090</f>
        <v>0</v>
      </c>
    </row>
    <row r="1091" spans="1:6" x14ac:dyDescent="0.45">
      <c r="A1091" s="2">
        <f>[1]Data_times_open_door!A1091</f>
        <v>0</v>
      </c>
      <c r="B1091" s="2">
        <f>[1]Data_times_open_door!B1091</f>
        <v>0</v>
      </c>
      <c r="C1091" s="2">
        <f>[1]Data_times_open_door!C1091</f>
        <v>0</v>
      </c>
      <c r="D1091" s="2">
        <f>[1]Data_times_open_door!D1091</f>
        <v>0</v>
      </c>
      <c r="E1091" s="2">
        <f>[1]Data_times_open_door!E1091</f>
        <v>0</v>
      </c>
      <c r="F1091" s="2">
        <f>[1]Data_times_open_door!F1091</f>
        <v>0</v>
      </c>
    </row>
    <row r="1092" spans="1:6" x14ac:dyDescent="0.45">
      <c r="A1092" s="2">
        <f>[1]Data_times_open_door!A1092</f>
        <v>0</v>
      </c>
      <c r="B1092" s="2">
        <f>[1]Data_times_open_door!B1092</f>
        <v>0</v>
      </c>
      <c r="C1092" s="2">
        <f>[1]Data_times_open_door!C1092</f>
        <v>0</v>
      </c>
      <c r="D1092" s="2">
        <f>[1]Data_times_open_door!D1092</f>
        <v>0</v>
      </c>
      <c r="E1092" s="2">
        <f>[1]Data_times_open_door!E1092</f>
        <v>0</v>
      </c>
      <c r="F1092" s="2">
        <f>[1]Data_times_open_door!F1092</f>
        <v>0</v>
      </c>
    </row>
    <row r="1093" spans="1:6" x14ac:dyDescent="0.45">
      <c r="A1093" s="2">
        <f>[1]Data_times_open_door!A1093</f>
        <v>0</v>
      </c>
      <c r="B1093" s="2">
        <f>[1]Data_times_open_door!B1093</f>
        <v>0</v>
      </c>
      <c r="C1093" s="2">
        <f>[1]Data_times_open_door!C1093</f>
        <v>0</v>
      </c>
      <c r="D1093" s="2">
        <f>[1]Data_times_open_door!D1093</f>
        <v>0</v>
      </c>
      <c r="E1093" s="2">
        <f>[1]Data_times_open_door!E1093</f>
        <v>0</v>
      </c>
      <c r="F1093" s="2">
        <f>[1]Data_times_open_door!F1093</f>
        <v>0</v>
      </c>
    </row>
    <row r="1094" spans="1:6" x14ac:dyDescent="0.45">
      <c r="A1094" s="2">
        <f>[1]Data_times_open_door!A1094</f>
        <v>0</v>
      </c>
      <c r="B1094" s="2">
        <f>[1]Data_times_open_door!B1094</f>
        <v>0</v>
      </c>
      <c r="C1094" s="2">
        <f>[1]Data_times_open_door!C1094</f>
        <v>0</v>
      </c>
      <c r="D1094" s="2">
        <f>[1]Data_times_open_door!D1094</f>
        <v>0</v>
      </c>
      <c r="E1094" s="2">
        <f>[1]Data_times_open_door!E1094</f>
        <v>0</v>
      </c>
      <c r="F1094" s="2">
        <f>[1]Data_times_open_door!F1094</f>
        <v>0</v>
      </c>
    </row>
    <row r="1095" spans="1:6" x14ac:dyDescent="0.45">
      <c r="A1095" s="2">
        <f>[1]Data_times_open_door!A1095</f>
        <v>0</v>
      </c>
      <c r="B1095" s="2">
        <f>[1]Data_times_open_door!B1095</f>
        <v>0</v>
      </c>
      <c r="C1095" s="2">
        <f>[1]Data_times_open_door!C1095</f>
        <v>0</v>
      </c>
      <c r="D1095" s="2">
        <f>[1]Data_times_open_door!D1095</f>
        <v>0</v>
      </c>
      <c r="E1095" s="2">
        <f>[1]Data_times_open_door!E1095</f>
        <v>0</v>
      </c>
      <c r="F1095" s="2">
        <f>[1]Data_times_open_door!F1095</f>
        <v>0</v>
      </c>
    </row>
    <row r="1096" spans="1:6" x14ac:dyDescent="0.45">
      <c r="A1096" s="2">
        <f>[1]Data_times_open_door!A1096</f>
        <v>0</v>
      </c>
      <c r="B1096" s="2">
        <f>[1]Data_times_open_door!B1096</f>
        <v>0</v>
      </c>
      <c r="C1096" s="2">
        <f>[1]Data_times_open_door!C1096</f>
        <v>0</v>
      </c>
      <c r="D1096" s="2">
        <f>[1]Data_times_open_door!D1096</f>
        <v>0</v>
      </c>
      <c r="E1096" s="2">
        <f>[1]Data_times_open_door!E1096</f>
        <v>0</v>
      </c>
      <c r="F1096" s="2">
        <f>[1]Data_times_open_door!F1096</f>
        <v>0</v>
      </c>
    </row>
    <row r="1097" spans="1:6" x14ac:dyDescent="0.45">
      <c r="A1097" s="2">
        <f>[1]Data_times_open_door!A1097</f>
        <v>0</v>
      </c>
      <c r="B1097" s="2">
        <f>[1]Data_times_open_door!B1097</f>
        <v>0</v>
      </c>
      <c r="C1097" s="2">
        <f>[1]Data_times_open_door!C1097</f>
        <v>0</v>
      </c>
      <c r="D1097" s="2">
        <f>[1]Data_times_open_door!D1097</f>
        <v>0</v>
      </c>
      <c r="E1097" s="2">
        <f>[1]Data_times_open_door!E1097</f>
        <v>0</v>
      </c>
      <c r="F1097" s="2">
        <f>[1]Data_times_open_door!F1097</f>
        <v>0</v>
      </c>
    </row>
    <row r="1098" spans="1:6" x14ac:dyDescent="0.45">
      <c r="A1098" s="2">
        <f>[1]Data_times_open_door!A1098</f>
        <v>0</v>
      </c>
      <c r="B1098" s="2">
        <f>[1]Data_times_open_door!B1098</f>
        <v>0</v>
      </c>
      <c r="C1098" s="2">
        <f>[1]Data_times_open_door!C1098</f>
        <v>0</v>
      </c>
      <c r="D1098" s="2">
        <f>[1]Data_times_open_door!D1098</f>
        <v>0</v>
      </c>
      <c r="E1098" s="2">
        <f>[1]Data_times_open_door!E1098</f>
        <v>0</v>
      </c>
      <c r="F1098" s="2">
        <f>[1]Data_times_open_door!F1098</f>
        <v>0</v>
      </c>
    </row>
    <row r="1099" spans="1:6" x14ac:dyDescent="0.45">
      <c r="A1099" s="2">
        <f>[1]Data_times_open_door!A1099</f>
        <v>0</v>
      </c>
      <c r="B1099" s="2">
        <f>[1]Data_times_open_door!B1099</f>
        <v>0</v>
      </c>
      <c r="C1099" s="2">
        <f>[1]Data_times_open_door!C1099</f>
        <v>0</v>
      </c>
      <c r="D1099" s="2">
        <f>[1]Data_times_open_door!D1099</f>
        <v>0</v>
      </c>
      <c r="E1099" s="2">
        <f>[1]Data_times_open_door!E1099</f>
        <v>0</v>
      </c>
      <c r="F1099" s="2">
        <f>[1]Data_times_open_door!F1099</f>
        <v>0</v>
      </c>
    </row>
    <row r="1100" spans="1:6" x14ac:dyDescent="0.45">
      <c r="A1100" s="2">
        <f>[1]Data_times_open_door!A1100</f>
        <v>0</v>
      </c>
      <c r="B1100" s="2">
        <f>[1]Data_times_open_door!B1100</f>
        <v>0</v>
      </c>
      <c r="C1100" s="2">
        <f>[1]Data_times_open_door!C1100</f>
        <v>0</v>
      </c>
      <c r="D1100" s="2">
        <f>[1]Data_times_open_door!D1100</f>
        <v>0</v>
      </c>
      <c r="E1100" s="2">
        <f>[1]Data_times_open_door!E1100</f>
        <v>0</v>
      </c>
      <c r="F1100" s="2">
        <f>[1]Data_times_open_door!F1100</f>
        <v>0</v>
      </c>
    </row>
    <row r="1101" spans="1:6" x14ac:dyDescent="0.45">
      <c r="A1101" s="2">
        <f>[1]Data_times_open_door!A1101</f>
        <v>0</v>
      </c>
      <c r="B1101" s="2">
        <f>[1]Data_times_open_door!B1101</f>
        <v>0</v>
      </c>
      <c r="C1101" s="2">
        <f>[1]Data_times_open_door!C1101</f>
        <v>0</v>
      </c>
      <c r="D1101" s="2">
        <f>[1]Data_times_open_door!D1101</f>
        <v>0</v>
      </c>
      <c r="E1101" s="2">
        <f>[1]Data_times_open_door!E1101</f>
        <v>0</v>
      </c>
      <c r="F1101" s="2">
        <f>[1]Data_times_open_door!F1101</f>
        <v>0</v>
      </c>
    </row>
    <row r="1102" spans="1:6" x14ac:dyDescent="0.45">
      <c r="A1102" s="2">
        <f>[1]Data_times_open_door!A1102</f>
        <v>0</v>
      </c>
      <c r="B1102" s="2">
        <f>[1]Data_times_open_door!B1102</f>
        <v>0</v>
      </c>
      <c r="C1102" s="2">
        <f>[1]Data_times_open_door!C1102</f>
        <v>0</v>
      </c>
      <c r="D1102" s="2">
        <f>[1]Data_times_open_door!D1102</f>
        <v>0</v>
      </c>
      <c r="E1102" s="2">
        <f>[1]Data_times_open_door!E1102</f>
        <v>0</v>
      </c>
      <c r="F1102" s="2">
        <f>[1]Data_times_open_door!F1102</f>
        <v>0</v>
      </c>
    </row>
    <row r="1103" spans="1:6" x14ac:dyDescent="0.45">
      <c r="A1103" s="2">
        <f>[1]Data_times_open_door!A1103</f>
        <v>0</v>
      </c>
      <c r="B1103" s="2">
        <f>[1]Data_times_open_door!B1103</f>
        <v>0</v>
      </c>
      <c r="C1103" s="2">
        <f>[1]Data_times_open_door!C1103</f>
        <v>0</v>
      </c>
      <c r="D1103" s="2">
        <f>[1]Data_times_open_door!D1103</f>
        <v>0</v>
      </c>
      <c r="E1103" s="2">
        <f>[1]Data_times_open_door!E1103</f>
        <v>0</v>
      </c>
      <c r="F1103" s="2">
        <f>[1]Data_times_open_door!F1103</f>
        <v>0</v>
      </c>
    </row>
    <row r="1104" spans="1:6" x14ac:dyDescent="0.45">
      <c r="A1104" s="2">
        <f>[1]Data_times_open_door!A1104</f>
        <v>0</v>
      </c>
      <c r="B1104" s="2">
        <f>[1]Data_times_open_door!B1104</f>
        <v>0</v>
      </c>
      <c r="C1104" s="2">
        <f>[1]Data_times_open_door!C1104</f>
        <v>0</v>
      </c>
      <c r="D1104" s="2">
        <f>[1]Data_times_open_door!D1104</f>
        <v>0</v>
      </c>
      <c r="E1104" s="2">
        <f>[1]Data_times_open_door!E1104</f>
        <v>0</v>
      </c>
      <c r="F1104" s="2">
        <f>[1]Data_times_open_door!F1104</f>
        <v>0</v>
      </c>
    </row>
    <row r="1105" spans="1:6" x14ac:dyDescent="0.45">
      <c r="A1105" s="2">
        <f>[1]Data_times_open_door!A1105</f>
        <v>0</v>
      </c>
      <c r="B1105" s="2">
        <f>[1]Data_times_open_door!B1105</f>
        <v>0</v>
      </c>
      <c r="C1105" s="2">
        <f>[1]Data_times_open_door!C1105</f>
        <v>0</v>
      </c>
      <c r="D1105" s="2">
        <f>[1]Data_times_open_door!D1105</f>
        <v>0</v>
      </c>
      <c r="E1105" s="2">
        <f>[1]Data_times_open_door!E1105</f>
        <v>0</v>
      </c>
      <c r="F1105" s="2">
        <f>[1]Data_times_open_door!F1105</f>
        <v>0</v>
      </c>
    </row>
    <row r="1106" spans="1:6" x14ac:dyDescent="0.45">
      <c r="A1106" s="2">
        <f>[1]Data_times_open_door!A1106</f>
        <v>0</v>
      </c>
      <c r="B1106" s="2">
        <f>[1]Data_times_open_door!B1106</f>
        <v>0</v>
      </c>
      <c r="C1106" s="2">
        <f>[1]Data_times_open_door!C1106</f>
        <v>0</v>
      </c>
      <c r="D1106" s="2">
        <f>[1]Data_times_open_door!D1106</f>
        <v>0</v>
      </c>
      <c r="E1106" s="2">
        <f>[1]Data_times_open_door!E1106</f>
        <v>0</v>
      </c>
      <c r="F1106" s="2">
        <f>[1]Data_times_open_door!F1106</f>
        <v>0</v>
      </c>
    </row>
    <row r="1107" spans="1:6" x14ac:dyDescent="0.45">
      <c r="A1107" s="2">
        <f>[1]Data_times_open_door!A1107</f>
        <v>0</v>
      </c>
      <c r="B1107" s="2">
        <f>[1]Data_times_open_door!B1107</f>
        <v>0</v>
      </c>
      <c r="C1107" s="2">
        <f>[1]Data_times_open_door!C1107</f>
        <v>0</v>
      </c>
      <c r="D1107" s="2">
        <f>[1]Data_times_open_door!D1107</f>
        <v>0</v>
      </c>
      <c r="E1107" s="2">
        <f>[1]Data_times_open_door!E1107</f>
        <v>0</v>
      </c>
      <c r="F1107" s="2">
        <f>[1]Data_times_open_door!F1107</f>
        <v>0</v>
      </c>
    </row>
    <row r="1108" spans="1:6" x14ac:dyDescent="0.45">
      <c r="A1108" s="2">
        <f>[1]Data_times_open_door!A1108</f>
        <v>0</v>
      </c>
      <c r="B1108" s="2">
        <f>[1]Data_times_open_door!B1108</f>
        <v>0</v>
      </c>
      <c r="C1108" s="2">
        <f>[1]Data_times_open_door!C1108</f>
        <v>0</v>
      </c>
      <c r="D1108" s="2">
        <f>[1]Data_times_open_door!D1108</f>
        <v>0</v>
      </c>
      <c r="E1108" s="2">
        <f>[1]Data_times_open_door!E1108</f>
        <v>0</v>
      </c>
      <c r="F1108" s="2">
        <f>[1]Data_times_open_door!F1108</f>
        <v>0</v>
      </c>
    </row>
    <row r="1109" spans="1:6" x14ac:dyDescent="0.45">
      <c r="A1109" s="2">
        <f>[1]Data_times_open_door!A1109</f>
        <v>0</v>
      </c>
      <c r="B1109" s="2">
        <f>[1]Data_times_open_door!B1109</f>
        <v>0</v>
      </c>
      <c r="C1109" s="2">
        <f>[1]Data_times_open_door!C1109</f>
        <v>0</v>
      </c>
      <c r="D1109" s="2">
        <f>[1]Data_times_open_door!D1109</f>
        <v>0</v>
      </c>
      <c r="E1109" s="2">
        <f>[1]Data_times_open_door!E1109</f>
        <v>0</v>
      </c>
      <c r="F1109" s="2">
        <f>[1]Data_times_open_door!F1109</f>
        <v>0</v>
      </c>
    </row>
    <row r="1110" spans="1:6" x14ac:dyDescent="0.45">
      <c r="A1110" s="2">
        <f>[1]Data_times_open_door!A1110</f>
        <v>0</v>
      </c>
      <c r="B1110" s="2">
        <f>[1]Data_times_open_door!B1110</f>
        <v>0</v>
      </c>
      <c r="C1110" s="2">
        <f>[1]Data_times_open_door!C1110</f>
        <v>0</v>
      </c>
      <c r="D1110" s="2">
        <f>[1]Data_times_open_door!D1110</f>
        <v>0</v>
      </c>
      <c r="E1110" s="2">
        <f>[1]Data_times_open_door!E1110</f>
        <v>0</v>
      </c>
      <c r="F1110" s="2">
        <f>[1]Data_times_open_door!F1110</f>
        <v>0</v>
      </c>
    </row>
    <row r="1111" spans="1:6" x14ac:dyDescent="0.45">
      <c r="A1111" s="2">
        <f>[1]Data_times_open_door!A1111</f>
        <v>0</v>
      </c>
      <c r="B1111" s="2">
        <f>[1]Data_times_open_door!B1111</f>
        <v>0</v>
      </c>
      <c r="C1111" s="2">
        <f>[1]Data_times_open_door!C1111</f>
        <v>0</v>
      </c>
      <c r="D1111" s="2">
        <f>[1]Data_times_open_door!D1111</f>
        <v>0</v>
      </c>
      <c r="E1111" s="2">
        <f>[1]Data_times_open_door!E1111</f>
        <v>0</v>
      </c>
      <c r="F1111" s="2">
        <f>[1]Data_times_open_door!F1111</f>
        <v>0</v>
      </c>
    </row>
    <row r="1112" spans="1:6" x14ac:dyDescent="0.45">
      <c r="A1112" s="2">
        <f>[1]Data_times_open_door!A1112</f>
        <v>0</v>
      </c>
      <c r="B1112" s="2">
        <f>[1]Data_times_open_door!B1112</f>
        <v>0</v>
      </c>
      <c r="C1112" s="2">
        <f>[1]Data_times_open_door!C1112</f>
        <v>0</v>
      </c>
      <c r="D1112" s="2">
        <f>[1]Data_times_open_door!D1112</f>
        <v>0</v>
      </c>
      <c r="E1112" s="2">
        <f>[1]Data_times_open_door!E1112</f>
        <v>0</v>
      </c>
      <c r="F1112" s="2">
        <f>[1]Data_times_open_door!F1112</f>
        <v>0</v>
      </c>
    </row>
    <row r="1113" spans="1:6" x14ac:dyDescent="0.45">
      <c r="A1113" s="2">
        <f>[1]Data_times_open_door!A1113</f>
        <v>0</v>
      </c>
      <c r="B1113" s="2">
        <f>[1]Data_times_open_door!B1113</f>
        <v>0</v>
      </c>
      <c r="C1113" s="2">
        <f>[1]Data_times_open_door!C1113</f>
        <v>0</v>
      </c>
      <c r="D1113" s="2">
        <f>[1]Data_times_open_door!D1113</f>
        <v>0</v>
      </c>
      <c r="E1113" s="2">
        <f>[1]Data_times_open_door!E1113</f>
        <v>0</v>
      </c>
      <c r="F1113" s="2">
        <f>[1]Data_times_open_door!F1113</f>
        <v>0</v>
      </c>
    </row>
    <row r="1114" spans="1:6" x14ac:dyDescent="0.45">
      <c r="A1114" s="2">
        <f>[1]Data_times_open_door!A1114</f>
        <v>0</v>
      </c>
      <c r="B1114" s="2">
        <f>[1]Data_times_open_door!B1114</f>
        <v>0</v>
      </c>
      <c r="C1114" s="2">
        <f>[1]Data_times_open_door!C1114</f>
        <v>0</v>
      </c>
      <c r="D1114" s="2">
        <f>[1]Data_times_open_door!D1114</f>
        <v>0</v>
      </c>
      <c r="E1114" s="2">
        <f>[1]Data_times_open_door!E1114</f>
        <v>0</v>
      </c>
      <c r="F1114" s="2">
        <f>[1]Data_times_open_door!F1114</f>
        <v>0</v>
      </c>
    </row>
    <row r="1115" spans="1:6" x14ac:dyDescent="0.45">
      <c r="A1115" s="2">
        <f>[1]Data_times_open_door!A1115</f>
        <v>0</v>
      </c>
      <c r="B1115" s="2">
        <f>[1]Data_times_open_door!B1115</f>
        <v>0</v>
      </c>
      <c r="C1115" s="2">
        <f>[1]Data_times_open_door!C1115</f>
        <v>0</v>
      </c>
      <c r="D1115" s="2">
        <f>[1]Data_times_open_door!D1115</f>
        <v>0</v>
      </c>
      <c r="E1115" s="2">
        <f>[1]Data_times_open_door!E1115</f>
        <v>0</v>
      </c>
      <c r="F1115" s="2">
        <f>[1]Data_times_open_door!F1115</f>
        <v>0</v>
      </c>
    </row>
    <row r="1116" spans="1:6" x14ac:dyDescent="0.45">
      <c r="A1116" s="2">
        <f>[1]Data_times_open_door!A1116</f>
        <v>0</v>
      </c>
      <c r="B1116" s="2">
        <f>[1]Data_times_open_door!B1116</f>
        <v>0</v>
      </c>
      <c r="C1116" s="2">
        <f>[1]Data_times_open_door!C1116</f>
        <v>0</v>
      </c>
      <c r="D1116" s="2">
        <f>[1]Data_times_open_door!D1116</f>
        <v>0</v>
      </c>
      <c r="E1116" s="2">
        <f>[1]Data_times_open_door!E1116</f>
        <v>0</v>
      </c>
      <c r="F1116" s="2">
        <f>[1]Data_times_open_door!F1116</f>
        <v>0</v>
      </c>
    </row>
    <row r="1117" spans="1:6" x14ac:dyDescent="0.45">
      <c r="A1117" s="2">
        <f>[1]Data_times_open_door!A1117</f>
        <v>0</v>
      </c>
      <c r="B1117" s="2">
        <f>[1]Data_times_open_door!B1117</f>
        <v>0</v>
      </c>
      <c r="C1117" s="2">
        <f>[1]Data_times_open_door!C1117</f>
        <v>0</v>
      </c>
      <c r="D1117" s="2">
        <f>[1]Data_times_open_door!D1117</f>
        <v>0</v>
      </c>
      <c r="E1117" s="2">
        <f>[1]Data_times_open_door!E1117</f>
        <v>0</v>
      </c>
      <c r="F1117" s="2">
        <f>[1]Data_times_open_door!F1117</f>
        <v>0</v>
      </c>
    </row>
    <row r="1118" spans="1:6" x14ac:dyDescent="0.45">
      <c r="A1118" s="2">
        <f>[1]Data_times_open_door!A1118</f>
        <v>0</v>
      </c>
      <c r="B1118" s="2">
        <f>[1]Data_times_open_door!B1118</f>
        <v>0</v>
      </c>
      <c r="C1118" s="2">
        <f>[1]Data_times_open_door!C1118</f>
        <v>0</v>
      </c>
      <c r="D1118" s="2">
        <f>[1]Data_times_open_door!D1118</f>
        <v>0</v>
      </c>
      <c r="E1118" s="2">
        <f>[1]Data_times_open_door!E1118</f>
        <v>0</v>
      </c>
      <c r="F1118" s="2">
        <f>[1]Data_times_open_door!F1118</f>
        <v>0</v>
      </c>
    </row>
    <row r="1119" spans="1:6" x14ac:dyDescent="0.45">
      <c r="A1119" s="2">
        <f>[1]Data_times_open_door!A1119</f>
        <v>0</v>
      </c>
      <c r="B1119" s="2">
        <f>[1]Data_times_open_door!B1119</f>
        <v>0</v>
      </c>
      <c r="C1119" s="2">
        <f>[1]Data_times_open_door!C1119</f>
        <v>0</v>
      </c>
      <c r="D1119" s="2">
        <f>[1]Data_times_open_door!D1119</f>
        <v>0</v>
      </c>
      <c r="E1119" s="2">
        <f>[1]Data_times_open_door!E1119</f>
        <v>0</v>
      </c>
      <c r="F1119" s="2">
        <f>[1]Data_times_open_door!F1119</f>
        <v>0</v>
      </c>
    </row>
    <row r="1120" spans="1:6" x14ac:dyDescent="0.45">
      <c r="A1120" s="2">
        <f>[1]Data_times_open_door!A1120</f>
        <v>0</v>
      </c>
      <c r="B1120" s="2">
        <f>[1]Data_times_open_door!B1120</f>
        <v>0</v>
      </c>
      <c r="C1120" s="2">
        <f>[1]Data_times_open_door!C1120</f>
        <v>0</v>
      </c>
      <c r="D1120" s="2">
        <f>[1]Data_times_open_door!D1120</f>
        <v>0</v>
      </c>
      <c r="E1120" s="2">
        <f>[1]Data_times_open_door!E1120</f>
        <v>0</v>
      </c>
      <c r="F1120" s="2">
        <f>[1]Data_times_open_door!F1120</f>
        <v>0</v>
      </c>
    </row>
    <row r="1121" spans="1:6" x14ac:dyDescent="0.45">
      <c r="A1121" s="2">
        <f>[1]Data_times_open_door!A1121</f>
        <v>0</v>
      </c>
      <c r="B1121" s="2">
        <f>[1]Data_times_open_door!B1121</f>
        <v>0</v>
      </c>
      <c r="C1121" s="2">
        <f>[1]Data_times_open_door!C1121</f>
        <v>0</v>
      </c>
      <c r="D1121" s="2">
        <f>[1]Data_times_open_door!D1121</f>
        <v>0</v>
      </c>
      <c r="E1121" s="2">
        <f>[1]Data_times_open_door!E1121</f>
        <v>0</v>
      </c>
      <c r="F1121" s="2">
        <f>[1]Data_times_open_door!F1121</f>
        <v>0</v>
      </c>
    </row>
    <row r="1122" spans="1:6" x14ac:dyDescent="0.45">
      <c r="A1122" s="2">
        <f>[1]Data_times_open_door!A1122</f>
        <v>0</v>
      </c>
      <c r="B1122" s="2">
        <f>[1]Data_times_open_door!B1122</f>
        <v>0</v>
      </c>
      <c r="C1122" s="2">
        <f>[1]Data_times_open_door!C1122</f>
        <v>0</v>
      </c>
      <c r="D1122" s="2">
        <f>[1]Data_times_open_door!D1122</f>
        <v>0</v>
      </c>
      <c r="E1122" s="2">
        <f>[1]Data_times_open_door!E1122</f>
        <v>0</v>
      </c>
      <c r="F1122" s="2">
        <f>[1]Data_times_open_door!F1122</f>
        <v>0</v>
      </c>
    </row>
    <row r="1123" spans="1:6" x14ac:dyDescent="0.45">
      <c r="A1123" s="2">
        <f>[1]Data_times_open_door!A1123</f>
        <v>0</v>
      </c>
      <c r="B1123" s="2">
        <f>[1]Data_times_open_door!B1123</f>
        <v>0</v>
      </c>
      <c r="C1123" s="2">
        <f>[1]Data_times_open_door!C1123</f>
        <v>0</v>
      </c>
      <c r="D1123" s="2">
        <f>[1]Data_times_open_door!D1123</f>
        <v>0</v>
      </c>
      <c r="E1123" s="2">
        <f>[1]Data_times_open_door!E1123</f>
        <v>0</v>
      </c>
      <c r="F1123" s="2">
        <f>[1]Data_times_open_door!F1123</f>
        <v>0</v>
      </c>
    </row>
    <row r="1124" spans="1:6" x14ac:dyDescent="0.45">
      <c r="A1124" s="2">
        <f>[1]Data_times_open_door!A1124</f>
        <v>0</v>
      </c>
      <c r="B1124" s="2">
        <f>[1]Data_times_open_door!B1124</f>
        <v>0</v>
      </c>
      <c r="C1124" s="2">
        <f>[1]Data_times_open_door!C1124</f>
        <v>0</v>
      </c>
      <c r="D1124" s="2">
        <f>[1]Data_times_open_door!D1124</f>
        <v>0</v>
      </c>
      <c r="E1124" s="2">
        <f>[1]Data_times_open_door!E1124</f>
        <v>0</v>
      </c>
      <c r="F1124" s="2">
        <f>[1]Data_times_open_door!F1124</f>
        <v>0</v>
      </c>
    </row>
    <row r="1125" spans="1:6" x14ac:dyDescent="0.45">
      <c r="A1125" s="2">
        <f>[1]Data_times_open_door!A1125</f>
        <v>0</v>
      </c>
      <c r="B1125" s="2">
        <f>[1]Data_times_open_door!B1125</f>
        <v>0</v>
      </c>
      <c r="C1125" s="2">
        <f>[1]Data_times_open_door!C1125</f>
        <v>0</v>
      </c>
      <c r="D1125" s="2">
        <f>[1]Data_times_open_door!D1125</f>
        <v>0</v>
      </c>
      <c r="E1125" s="2">
        <f>[1]Data_times_open_door!E1125</f>
        <v>0</v>
      </c>
      <c r="F1125" s="2">
        <f>[1]Data_times_open_door!F1125</f>
        <v>0</v>
      </c>
    </row>
    <row r="1126" spans="1:6" x14ac:dyDescent="0.45">
      <c r="A1126" s="2">
        <f>[1]Data_times_open_door!A1126</f>
        <v>0</v>
      </c>
      <c r="B1126" s="2">
        <f>[1]Data_times_open_door!B1126</f>
        <v>0</v>
      </c>
      <c r="C1126" s="2">
        <f>[1]Data_times_open_door!C1126</f>
        <v>0</v>
      </c>
      <c r="D1126" s="2">
        <f>[1]Data_times_open_door!D1126</f>
        <v>0</v>
      </c>
      <c r="E1126" s="2">
        <f>[1]Data_times_open_door!E1126</f>
        <v>0</v>
      </c>
      <c r="F1126" s="2">
        <f>[1]Data_times_open_door!F1126</f>
        <v>0</v>
      </c>
    </row>
    <row r="1127" spans="1:6" x14ac:dyDescent="0.45">
      <c r="A1127" s="2">
        <f>[1]Data_times_open_door!A1127</f>
        <v>0</v>
      </c>
      <c r="B1127" s="2">
        <f>[1]Data_times_open_door!B1127</f>
        <v>0</v>
      </c>
      <c r="C1127" s="2">
        <f>[1]Data_times_open_door!C1127</f>
        <v>0</v>
      </c>
      <c r="D1127" s="2">
        <f>[1]Data_times_open_door!D1127</f>
        <v>0</v>
      </c>
      <c r="E1127" s="2">
        <f>[1]Data_times_open_door!E1127</f>
        <v>0</v>
      </c>
      <c r="F1127" s="2">
        <f>[1]Data_times_open_door!F1127</f>
        <v>0</v>
      </c>
    </row>
    <row r="1128" spans="1:6" x14ac:dyDescent="0.45">
      <c r="A1128" s="2">
        <f>[1]Data_times_open_door!A1128</f>
        <v>0</v>
      </c>
      <c r="B1128" s="2">
        <f>[1]Data_times_open_door!B1128</f>
        <v>0</v>
      </c>
      <c r="C1128" s="2">
        <f>[1]Data_times_open_door!C1128</f>
        <v>0</v>
      </c>
      <c r="D1128" s="2">
        <f>[1]Data_times_open_door!D1128</f>
        <v>0</v>
      </c>
      <c r="E1128" s="2">
        <f>[1]Data_times_open_door!E1128</f>
        <v>0</v>
      </c>
      <c r="F1128" s="2">
        <f>[1]Data_times_open_door!F1128</f>
        <v>0</v>
      </c>
    </row>
    <row r="1129" spans="1:6" x14ac:dyDescent="0.45">
      <c r="A1129" s="2">
        <f>[1]Data_times_open_door!A1129</f>
        <v>0</v>
      </c>
      <c r="B1129" s="2">
        <f>[1]Data_times_open_door!B1129</f>
        <v>0</v>
      </c>
      <c r="C1129" s="2">
        <f>[1]Data_times_open_door!C1129</f>
        <v>0</v>
      </c>
      <c r="D1129" s="2">
        <f>[1]Data_times_open_door!D1129</f>
        <v>0</v>
      </c>
      <c r="E1129" s="2">
        <f>[1]Data_times_open_door!E1129</f>
        <v>0</v>
      </c>
      <c r="F1129" s="2">
        <f>[1]Data_times_open_door!F1129</f>
        <v>0</v>
      </c>
    </row>
    <row r="1130" spans="1:6" x14ac:dyDescent="0.45">
      <c r="A1130" s="2">
        <f>[1]Data_times_open_door!A1130</f>
        <v>0</v>
      </c>
      <c r="B1130" s="2">
        <f>[1]Data_times_open_door!B1130</f>
        <v>0</v>
      </c>
      <c r="C1130" s="2">
        <f>[1]Data_times_open_door!C1130</f>
        <v>0</v>
      </c>
      <c r="D1130" s="2">
        <f>[1]Data_times_open_door!D1130</f>
        <v>0</v>
      </c>
      <c r="E1130" s="2">
        <f>[1]Data_times_open_door!E1130</f>
        <v>0</v>
      </c>
      <c r="F1130" s="2">
        <f>[1]Data_times_open_door!F1130</f>
        <v>0</v>
      </c>
    </row>
    <row r="1131" spans="1:6" x14ac:dyDescent="0.45">
      <c r="A1131" s="2">
        <f>[1]Data_times_open_door!A1131</f>
        <v>0</v>
      </c>
      <c r="B1131" s="2">
        <f>[1]Data_times_open_door!B1131</f>
        <v>0</v>
      </c>
      <c r="C1131" s="2">
        <f>[1]Data_times_open_door!C1131</f>
        <v>0</v>
      </c>
      <c r="D1131" s="2">
        <f>[1]Data_times_open_door!D1131</f>
        <v>0</v>
      </c>
      <c r="E1131" s="2">
        <f>[1]Data_times_open_door!E1131</f>
        <v>0</v>
      </c>
      <c r="F1131" s="2">
        <f>[1]Data_times_open_door!F1131</f>
        <v>0</v>
      </c>
    </row>
    <row r="1132" spans="1:6" x14ac:dyDescent="0.45">
      <c r="A1132" s="2">
        <f>[1]Data_times_open_door!A1132</f>
        <v>0</v>
      </c>
      <c r="B1132" s="2">
        <f>[1]Data_times_open_door!B1132</f>
        <v>0</v>
      </c>
      <c r="C1132" s="2">
        <f>[1]Data_times_open_door!C1132</f>
        <v>0</v>
      </c>
      <c r="D1132" s="2">
        <f>[1]Data_times_open_door!D1132</f>
        <v>0</v>
      </c>
      <c r="E1132" s="2">
        <f>[1]Data_times_open_door!E1132</f>
        <v>0</v>
      </c>
      <c r="F1132" s="2">
        <f>[1]Data_times_open_door!F1132</f>
        <v>0</v>
      </c>
    </row>
    <row r="1133" spans="1:6" x14ac:dyDescent="0.45">
      <c r="A1133" s="2">
        <f>[1]Data_times_open_door!A1133</f>
        <v>0</v>
      </c>
      <c r="B1133" s="2">
        <f>[1]Data_times_open_door!B1133</f>
        <v>0</v>
      </c>
      <c r="C1133" s="2">
        <f>[1]Data_times_open_door!C1133</f>
        <v>0</v>
      </c>
      <c r="D1133" s="2">
        <f>[1]Data_times_open_door!D1133</f>
        <v>0</v>
      </c>
      <c r="E1133" s="2">
        <f>[1]Data_times_open_door!E1133</f>
        <v>0</v>
      </c>
      <c r="F1133" s="2">
        <f>[1]Data_times_open_door!F1133</f>
        <v>0</v>
      </c>
    </row>
    <row r="1134" spans="1:6" x14ac:dyDescent="0.45">
      <c r="A1134" s="2">
        <f>[1]Data_times_open_door!A1134</f>
        <v>0</v>
      </c>
      <c r="B1134" s="2">
        <f>[1]Data_times_open_door!B1134</f>
        <v>0</v>
      </c>
      <c r="C1134" s="2">
        <f>[1]Data_times_open_door!C1134</f>
        <v>0</v>
      </c>
      <c r="D1134" s="2">
        <f>[1]Data_times_open_door!D1134</f>
        <v>0</v>
      </c>
      <c r="E1134" s="2">
        <f>[1]Data_times_open_door!E1134</f>
        <v>0</v>
      </c>
      <c r="F1134" s="2">
        <f>[1]Data_times_open_door!F1134</f>
        <v>0</v>
      </c>
    </row>
    <row r="1135" spans="1:6" x14ac:dyDescent="0.45">
      <c r="A1135" s="2">
        <f>[1]Data_times_open_door!A1135</f>
        <v>0</v>
      </c>
      <c r="B1135" s="2">
        <f>[1]Data_times_open_door!B1135</f>
        <v>0</v>
      </c>
      <c r="C1135" s="2">
        <f>[1]Data_times_open_door!C1135</f>
        <v>0</v>
      </c>
      <c r="D1135" s="2">
        <f>[1]Data_times_open_door!D1135</f>
        <v>0</v>
      </c>
      <c r="E1135" s="2">
        <f>[1]Data_times_open_door!E1135</f>
        <v>0</v>
      </c>
      <c r="F1135" s="2">
        <f>[1]Data_times_open_door!F1135</f>
        <v>0</v>
      </c>
    </row>
    <row r="1136" spans="1:6" x14ac:dyDescent="0.45">
      <c r="A1136" s="2">
        <f>[1]Data_times_open_door!A1136</f>
        <v>0</v>
      </c>
      <c r="B1136" s="2">
        <f>[1]Data_times_open_door!B1136</f>
        <v>0</v>
      </c>
      <c r="C1136" s="2">
        <f>[1]Data_times_open_door!C1136</f>
        <v>0</v>
      </c>
      <c r="D1136" s="2">
        <f>[1]Data_times_open_door!D1136</f>
        <v>0</v>
      </c>
      <c r="E1136" s="2">
        <f>[1]Data_times_open_door!E1136</f>
        <v>0</v>
      </c>
      <c r="F1136" s="2">
        <f>[1]Data_times_open_door!F1136</f>
        <v>0</v>
      </c>
    </row>
    <row r="1137" spans="1:6" x14ac:dyDescent="0.45">
      <c r="A1137" s="2">
        <f>[1]Data_times_open_door!A1137</f>
        <v>0</v>
      </c>
      <c r="B1137" s="2">
        <f>[1]Data_times_open_door!B1137</f>
        <v>0</v>
      </c>
      <c r="C1137" s="2">
        <f>[1]Data_times_open_door!C1137</f>
        <v>0</v>
      </c>
      <c r="D1137" s="2">
        <f>[1]Data_times_open_door!D1137</f>
        <v>0</v>
      </c>
      <c r="E1137" s="2">
        <f>[1]Data_times_open_door!E1137</f>
        <v>0</v>
      </c>
      <c r="F1137" s="2">
        <f>[1]Data_times_open_door!F1137</f>
        <v>0</v>
      </c>
    </row>
    <row r="1138" spans="1:6" x14ac:dyDescent="0.45">
      <c r="A1138" s="2">
        <f>[1]Data_times_open_door!A1138</f>
        <v>0</v>
      </c>
      <c r="B1138" s="2">
        <f>[1]Data_times_open_door!B1138</f>
        <v>0</v>
      </c>
      <c r="C1138" s="2">
        <f>[1]Data_times_open_door!C1138</f>
        <v>0</v>
      </c>
      <c r="D1138" s="2">
        <f>[1]Data_times_open_door!D1138</f>
        <v>0</v>
      </c>
      <c r="E1138" s="2">
        <f>[1]Data_times_open_door!E1138</f>
        <v>0</v>
      </c>
      <c r="F1138" s="2">
        <f>[1]Data_times_open_door!F1138</f>
        <v>0</v>
      </c>
    </row>
    <row r="1139" spans="1:6" x14ac:dyDescent="0.45">
      <c r="A1139" s="2">
        <f>[1]Data_times_open_door!A1139</f>
        <v>0</v>
      </c>
      <c r="B1139" s="2">
        <f>[1]Data_times_open_door!B1139</f>
        <v>0</v>
      </c>
      <c r="C1139" s="2">
        <f>[1]Data_times_open_door!C1139</f>
        <v>0</v>
      </c>
      <c r="D1139" s="2">
        <f>[1]Data_times_open_door!D1139</f>
        <v>0</v>
      </c>
      <c r="E1139" s="2">
        <f>[1]Data_times_open_door!E1139</f>
        <v>0</v>
      </c>
      <c r="F1139" s="2">
        <f>[1]Data_times_open_door!F1139</f>
        <v>0</v>
      </c>
    </row>
    <row r="1140" spans="1:6" x14ac:dyDescent="0.45">
      <c r="A1140" s="2">
        <f>[1]Data_times_open_door!A1140</f>
        <v>0</v>
      </c>
      <c r="B1140" s="2">
        <f>[1]Data_times_open_door!B1140</f>
        <v>0</v>
      </c>
      <c r="C1140" s="2">
        <f>[1]Data_times_open_door!C1140</f>
        <v>0</v>
      </c>
      <c r="D1140" s="2">
        <f>[1]Data_times_open_door!D1140</f>
        <v>0</v>
      </c>
      <c r="E1140" s="2">
        <f>[1]Data_times_open_door!E1140</f>
        <v>0</v>
      </c>
      <c r="F1140" s="2">
        <f>[1]Data_times_open_door!F1140</f>
        <v>0</v>
      </c>
    </row>
    <row r="1141" spans="1:6" x14ac:dyDescent="0.45">
      <c r="A1141" s="2">
        <f>[1]Data_times_open_door!A1141</f>
        <v>0</v>
      </c>
      <c r="B1141" s="2">
        <f>[1]Data_times_open_door!B1141</f>
        <v>0</v>
      </c>
      <c r="C1141" s="2">
        <f>[1]Data_times_open_door!C1141</f>
        <v>0</v>
      </c>
      <c r="D1141" s="2">
        <f>[1]Data_times_open_door!D1141</f>
        <v>0</v>
      </c>
      <c r="E1141" s="2">
        <f>[1]Data_times_open_door!E1141</f>
        <v>0</v>
      </c>
      <c r="F1141" s="2">
        <f>[1]Data_times_open_door!F1141</f>
        <v>0</v>
      </c>
    </row>
    <row r="1142" spans="1:6" x14ac:dyDescent="0.45">
      <c r="A1142" s="2">
        <f>[1]Data_times_open_door!A1142</f>
        <v>0</v>
      </c>
      <c r="B1142" s="2">
        <f>[1]Data_times_open_door!B1142</f>
        <v>0</v>
      </c>
      <c r="C1142" s="2">
        <f>[1]Data_times_open_door!C1142</f>
        <v>0</v>
      </c>
      <c r="D1142" s="2">
        <f>[1]Data_times_open_door!D1142</f>
        <v>0</v>
      </c>
      <c r="E1142" s="2">
        <f>[1]Data_times_open_door!E1142</f>
        <v>0</v>
      </c>
      <c r="F1142" s="2">
        <f>[1]Data_times_open_door!F1142</f>
        <v>0</v>
      </c>
    </row>
    <row r="1143" spans="1:6" x14ac:dyDescent="0.45">
      <c r="A1143" s="2">
        <f>[1]Data_times_open_door!A1143</f>
        <v>0</v>
      </c>
      <c r="B1143" s="2">
        <f>[1]Data_times_open_door!B1143</f>
        <v>0</v>
      </c>
      <c r="C1143" s="2">
        <f>[1]Data_times_open_door!C1143</f>
        <v>0</v>
      </c>
      <c r="D1143" s="2">
        <f>[1]Data_times_open_door!D1143</f>
        <v>0</v>
      </c>
      <c r="E1143" s="2">
        <f>[1]Data_times_open_door!E1143</f>
        <v>0</v>
      </c>
      <c r="F1143" s="2">
        <f>[1]Data_times_open_door!F1143</f>
        <v>0</v>
      </c>
    </row>
    <row r="1144" spans="1:6" x14ac:dyDescent="0.45">
      <c r="A1144" s="2">
        <f>[1]Data_times_open_door!A1144</f>
        <v>0</v>
      </c>
      <c r="B1144" s="2">
        <f>[1]Data_times_open_door!B1144</f>
        <v>0</v>
      </c>
      <c r="C1144" s="2">
        <f>[1]Data_times_open_door!C1144</f>
        <v>0</v>
      </c>
      <c r="D1144" s="2">
        <f>[1]Data_times_open_door!D1144</f>
        <v>0</v>
      </c>
      <c r="E1144" s="2">
        <f>[1]Data_times_open_door!E1144</f>
        <v>0</v>
      </c>
      <c r="F1144" s="2">
        <f>[1]Data_times_open_door!F1144</f>
        <v>0</v>
      </c>
    </row>
    <row r="1145" spans="1:6" x14ac:dyDescent="0.45">
      <c r="A1145" s="2">
        <f>[1]Data_times_open_door!A1145</f>
        <v>0</v>
      </c>
      <c r="B1145" s="2">
        <f>[1]Data_times_open_door!B1145</f>
        <v>0</v>
      </c>
      <c r="C1145" s="2">
        <f>[1]Data_times_open_door!C1145</f>
        <v>0</v>
      </c>
      <c r="D1145" s="2">
        <f>[1]Data_times_open_door!D1145</f>
        <v>0</v>
      </c>
      <c r="E1145" s="2">
        <f>[1]Data_times_open_door!E1145</f>
        <v>0</v>
      </c>
      <c r="F1145" s="2">
        <f>[1]Data_times_open_door!F1145</f>
        <v>0</v>
      </c>
    </row>
    <row r="1146" spans="1:6" x14ac:dyDescent="0.45">
      <c r="A1146" s="2">
        <f>[1]Data_times_open_door!A1146</f>
        <v>0</v>
      </c>
      <c r="B1146" s="2">
        <f>[1]Data_times_open_door!B1146</f>
        <v>0</v>
      </c>
      <c r="C1146" s="2">
        <f>[1]Data_times_open_door!C1146</f>
        <v>0</v>
      </c>
      <c r="D1146" s="2">
        <f>[1]Data_times_open_door!D1146</f>
        <v>0</v>
      </c>
      <c r="E1146" s="2">
        <f>[1]Data_times_open_door!E1146</f>
        <v>0</v>
      </c>
      <c r="F1146" s="2">
        <f>[1]Data_times_open_door!F1146</f>
        <v>0</v>
      </c>
    </row>
    <row r="1147" spans="1:6" x14ac:dyDescent="0.45">
      <c r="A1147" s="2">
        <f>[1]Data_times_open_door!A1147</f>
        <v>0</v>
      </c>
      <c r="B1147" s="2">
        <f>[1]Data_times_open_door!B1147</f>
        <v>0</v>
      </c>
      <c r="C1147" s="2">
        <f>[1]Data_times_open_door!C1147</f>
        <v>0</v>
      </c>
      <c r="D1147" s="2">
        <f>[1]Data_times_open_door!D1147</f>
        <v>0</v>
      </c>
      <c r="E1147" s="2">
        <f>[1]Data_times_open_door!E1147</f>
        <v>0</v>
      </c>
      <c r="F1147" s="2">
        <f>[1]Data_times_open_door!F1147</f>
        <v>0</v>
      </c>
    </row>
    <row r="1148" spans="1:6" x14ac:dyDescent="0.45">
      <c r="A1148" s="2">
        <f>[1]Data_times_open_door!A1148</f>
        <v>0</v>
      </c>
      <c r="B1148" s="2">
        <f>[1]Data_times_open_door!B1148</f>
        <v>0</v>
      </c>
      <c r="C1148" s="2">
        <f>[1]Data_times_open_door!C1148</f>
        <v>0</v>
      </c>
      <c r="D1148" s="2">
        <f>[1]Data_times_open_door!D1148</f>
        <v>0</v>
      </c>
      <c r="E1148" s="2">
        <f>[1]Data_times_open_door!E1148</f>
        <v>0</v>
      </c>
      <c r="F1148" s="2">
        <f>[1]Data_times_open_door!F1148</f>
        <v>0</v>
      </c>
    </row>
    <row r="1149" spans="1:6" x14ac:dyDescent="0.45">
      <c r="A1149" s="2">
        <f>[1]Data_times_open_door!A1149</f>
        <v>0</v>
      </c>
      <c r="B1149" s="2">
        <f>[1]Data_times_open_door!B1149</f>
        <v>0</v>
      </c>
      <c r="C1149" s="2">
        <f>[1]Data_times_open_door!C1149</f>
        <v>0</v>
      </c>
      <c r="D1149" s="2">
        <f>[1]Data_times_open_door!D1149</f>
        <v>0</v>
      </c>
      <c r="E1149" s="2">
        <f>[1]Data_times_open_door!E1149</f>
        <v>0</v>
      </c>
      <c r="F1149" s="2">
        <f>[1]Data_times_open_door!F1149</f>
        <v>0</v>
      </c>
    </row>
    <row r="1150" spans="1:6" x14ac:dyDescent="0.45">
      <c r="A1150" s="2">
        <f>[1]Data_times_open_door!A1150</f>
        <v>0</v>
      </c>
      <c r="B1150" s="2">
        <f>[1]Data_times_open_door!B1150</f>
        <v>0</v>
      </c>
      <c r="C1150" s="2">
        <f>[1]Data_times_open_door!C1150</f>
        <v>0</v>
      </c>
      <c r="D1150" s="2">
        <f>[1]Data_times_open_door!D1150</f>
        <v>0</v>
      </c>
      <c r="E1150" s="2">
        <f>[1]Data_times_open_door!E1150</f>
        <v>0</v>
      </c>
      <c r="F1150" s="2">
        <f>[1]Data_times_open_door!F1150</f>
        <v>0</v>
      </c>
    </row>
    <row r="1151" spans="1:6" x14ac:dyDescent="0.45">
      <c r="A1151" s="2">
        <f>[1]Data_times_open_door!A1151</f>
        <v>0</v>
      </c>
      <c r="B1151" s="2">
        <f>[1]Data_times_open_door!B1151</f>
        <v>0</v>
      </c>
      <c r="C1151" s="2">
        <f>[1]Data_times_open_door!C1151</f>
        <v>0</v>
      </c>
      <c r="D1151" s="2">
        <f>[1]Data_times_open_door!D1151</f>
        <v>0</v>
      </c>
      <c r="E1151" s="2">
        <f>[1]Data_times_open_door!E1151</f>
        <v>0</v>
      </c>
      <c r="F1151" s="2">
        <f>[1]Data_times_open_door!F1151</f>
        <v>0</v>
      </c>
    </row>
    <row r="1152" spans="1:6" x14ac:dyDescent="0.45">
      <c r="A1152" s="2">
        <f>[1]Data_times_open_door!A1152</f>
        <v>0</v>
      </c>
      <c r="B1152" s="2">
        <f>[1]Data_times_open_door!B1152</f>
        <v>0</v>
      </c>
      <c r="C1152" s="2">
        <f>[1]Data_times_open_door!C1152</f>
        <v>0</v>
      </c>
      <c r="D1152" s="2">
        <f>[1]Data_times_open_door!D1152</f>
        <v>0</v>
      </c>
      <c r="E1152" s="2">
        <f>[1]Data_times_open_door!E1152</f>
        <v>0</v>
      </c>
      <c r="F1152" s="2">
        <f>[1]Data_times_open_door!F1152</f>
        <v>0</v>
      </c>
    </row>
    <row r="1153" spans="1:6" x14ac:dyDescent="0.45">
      <c r="A1153" s="2">
        <f>[1]Data_times_open_door!A1153</f>
        <v>0</v>
      </c>
      <c r="B1153" s="2">
        <f>[1]Data_times_open_door!B1153</f>
        <v>0</v>
      </c>
      <c r="C1153" s="2">
        <f>[1]Data_times_open_door!C1153</f>
        <v>0</v>
      </c>
      <c r="D1153" s="2">
        <f>[1]Data_times_open_door!D1153</f>
        <v>0</v>
      </c>
      <c r="E1153" s="2">
        <f>[1]Data_times_open_door!E1153</f>
        <v>0</v>
      </c>
      <c r="F1153" s="2">
        <f>[1]Data_times_open_door!F1153</f>
        <v>0</v>
      </c>
    </row>
    <row r="1154" spans="1:6" x14ac:dyDescent="0.45">
      <c r="A1154" s="2">
        <f>[1]Data_times_open_door!A1154</f>
        <v>0</v>
      </c>
      <c r="B1154" s="2">
        <f>[1]Data_times_open_door!B1154</f>
        <v>0</v>
      </c>
      <c r="C1154" s="2">
        <f>[1]Data_times_open_door!C1154</f>
        <v>0</v>
      </c>
      <c r="D1154" s="2">
        <f>[1]Data_times_open_door!D1154</f>
        <v>0</v>
      </c>
      <c r="E1154" s="2">
        <f>[1]Data_times_open_door!E1154</f>
        <v>0</v>
      </c>
      <c r="F1154" s="2">
        <f>[1]Data_times_open_door!F1154</f>
        <v>0</v>
      </c>
    </row>
    <row r="1155" spans="1:6" x14ac:dyDescent="0.45">
      <c r="A1155" s="2">
        <f>[1]Data_times_open_door!A1155</f>
        <v>0</v>
      </c>
      <c r="B1155" s="2">
        <f>[1]Data_times_open_door!B1155</f>
        <v>0</v>
      </c>
      <c r="C1155" s="2">
        <f>[1]Data_times_open_door!C1155</f>
        <v>0</v>
      </c>
      <c r="D1155" s="2">
        <f>[1]Data_times_open_door!D1155</f>
        <v>0</v>
      </c>
      <c r="E1155" s="2">
        <f>[1]Data_times_open_door!E1155</f>
        <v>0</v>
      </c>
      <c r="F1155" s="2">
        <f>[1]Data_times_open_door!F1155</f>
        <v>0</v>
      </c>
    </row>
    <row r="1156" spans="1:6" x14ac:dyDescent="0.45">
      <c r="A1156" s="2">
        <f>[1]Data_times_open_door!A1156</f>
        <v>0</v>
      </c>
      <c r="B1156" s="2">
        <f>[1]Data_times_open_door!B1156</f>
        <v>0</v>
      </c>
      <c r="C1156" s="2">
        <f>[1]Data_times_open_door!C1156</f>
        <v>0</v>
      </c>
      <c r="D1156" s="2">
        <f>[1]Data_times_open_door!D1156</f>
        <v>0</v>
      </c>
      <c r="E1156" s="2">
        <f>[1]Data_times_open_door!E1156</f>
        <v>0</v>
      </c>
      <c r="F1156" s="2">
        <f>[1]Data_times_open_door!F1156</f>
        <v>0</v>
      </c>
    </row>
    <row r="1157" spans="1:6" x14ac:dyDescent="0.45">
      <c r="A1157" s="2">
        <f>[1]Data_times_open_door!A1157</f>
        <v>0</v>
      </c>
      <c r="B1157" s="2">
        <f>[1]Data_times_open_door!B1157</f>
        <v>0</v>
      </c>
      <c r="C1157" s="2">
        <f>[1]Data_times_open_door!C1157</f>
        <v>0</v>
      </c>
      <c r="D1157" s="2">
        <f>[1]Data_times_open_door!D1157</f>
        <v>0</v>
      </c>
      <c r="E1157" s="2">
        <f>[1]Data_times_open_door!E1157</f>
        <v>0</v>
      </c>
      <c r="F1157" s="2">
        <f>[1]Data_times_open_door!F1157</f>
        <v>0</v>
      </c>
    </row>
    <row r="1158" spans="1:6" x14ac:dyDescent="0.45">
      <c r="A1158" s="2">
        <f>[1]Data_times_open_door!A1158</f>
        <v>0</v>
      </c>
      <c r="B1158" s="2">
        <f>[1]Data_times_open_door!B1158</f>
        <v>0</v>
      </c>
      <c r="C1158" s="2">
        <f>[1]Data_times_open_door!C1158</f>
        <v>0</v>
      </c>
      <c r="D1158" s="2">
        <f>[1]Data_times_open_door!D1158</f>
        <v>0</v>
      </c>
      <c r="E1158" s="2">
        <f>[1]Data_times_open_door!E1158</f>
        <v>0</v>
      </c>
      <c r="F1158" s="2">
        <f>[1]Data_times_open_door!F1158</f>
        <v>0</v>
      </c>
    </row>
    <row r="1159" spans="1:6" x14ac:dyDescent="0.45">
      <c r="A1159" s="2">
        <f>[1]Data_times_open_door!A1159</f>
        <v>0</v>
      </c>
      <c r="B1159" s="2">
        <f>[1]Data_times_open_door!B1159</f>
        <v>0</v>
      </c>
      <c r="C1159" s="2">
        <f>[1]Data_times_open_door!C1159</f>
        <v>0</v>
      </c>
      <c r="D1159" s="2">
        <f>[1]Data_times_open_door!D1159</f>
        <v>0</v>
      </c>
      <c r="E1159" s="2">
        <f>[1]Data_times_open_door!E1159</f>
        <v>0</v>
      </c>
      <c r="F1159" s="2">
        <f>[1]Data_times_open_door!F1159</f>
        <v>0</v>
      </c>
    </row>
    <row r="1160" spans="1:6" x14ac:dyDescent="0.45">
      <c r="A1160" s="2">
        <f>[1]Data_times_open_door!A1160</f>
        <v>0</v>
      </c>
      <c r="B1160" s="2">
        <f>[1]Data_times_open_door!B1160</f>
        <v>0</v>
      </c>
      <c r="C1160" s="2">
        <f>[1]Data_times_open_door!C1160</f>
        <v>0</v>
      </c>
      <c r="D1160" s="2">
        <f>[1]Data_times_open_door!D1160</f>
        <v>0</v>
      </c>
      <c r="E1160" s="2">
        <f>[1]Data_times_open_door!E1160</f>
        <v>0</v>
      </c>
      <c r="F1160" s="2">
        <f>[1]Data_times_open_door!F1160</f>
        <v>0</v>
      </c>
    </row>
    <row r="1161" spans="1:6" x14ac:dyDescent="0.45">
      <c r="A1161" s="2">
        <f>[1]Data_times_open_door!A1161</f>
        <v>0</v>
      </c>
      <c r="B1161" s="2">
        <f>[1]Data_times_open_door!B1161</f>
        <v>0</v>
      </c>
      <c r="C1161" s="2">
        <f>[1]Data_times_open_door!C1161</f>
        <v>0</v>
      </c>
      <c r="D1161" s="2">
        <f>[1]Data_times_open_door!D1161</f>
        <v>0</v>
      </c>
      <c r="E1161" s="2">
        <f>[1]Data_times_open_door!E1161</f>
        <v>0</v>
      </c>
      <c r="F1161" s="2">
        <f>[1]Data_times_open_door!F1161</f>
        <v>0</v>
      </c>
    </row>
    <row r="1162" spans="1:6" x14ac:dyDescent="0.45">
      <c r="A1162" s="2">
        <f>[1]Data_times_open_door!A1162</f>
        <v>0</v>
      </c>
      <c r="B1162" s="2">
        <f>[1]Data_times_open_door!B1162</f>
        <v>0</v>
      </c>
      <c r="C1162" s="2">
        <f>[1]Data_times_open_door!C1162</f>
        <v>0</v>
      </c>
      <c r="D1162" s="2">
        <f>[1]Data_times_open_door!D1162</f>
        <v>0</v>
      </c>
      <c r="E1162" s="2">
        <f>[1]Data_times_open_door!E1162</f>
        <v>0</v>
      </c>
      <c r="F1162" s="2">
        <f>[1]Data_times_open_door!F1162</f>
        <v>0</v>
      </c>
    </row>
    <row r="1163" spans="1:6" x14ac:dyDescent="0.45">
      <c r="A1163" s="2">
        <f>[1]Data_times_open_door!A1163</f>
        <v>0</v>
      </c>
      <c r="B1163" s="2">
        <f>[1]Data_times_open_door!B1163</f>
        <v>0</v>
      </c>
      <c r="C1163" s="2">
        <f>[1]Data_times_open_door!C1163</f>
        <v>0</v>
      </c>
      <c r="D1163" s="2">
        <f>[1]Data_times_open_door!D1163</f>
        <v>0</v>
      </c>
      <c r="E1163" s="2">
        <f>[1]Data_times_open_door!E1163</f>
        <v>0</v>
      </c>
      <c r="F1163" s="2">
        <f>[1]Data_times_open_door!F1163</f>
        <v>0</v>
      </c>
    </row>
    <row r="1164" spans="1:6" x14ac:dyDescent="0.45">
      <c r="A1164" s="2">
        <f>[1]Data_times_open_door!A1164</f>
        <v>0</v>
      </c>
      <c r="B1164" s="2">
        <f>[1]Data_times_open_door!B1164</f>
        <v>0</v>
      </c>
      <c r="C1164" s="2">
        <f>[1]Data_times_open_door!C1164</f>
        <v>0</v>
      </c>
      <c r="D1164" s="2">
        <f>[1]Data_times_open_door!D1164</f>
        <v>0</v>
      </c>
      <c r="E1164" s="2">
        <f>[1]Data_times_open_door!E1164</f>
        <v>0</v>
      </c>
      <c r="F1164" s="2">
        <f>[1]Data_times_open_door!F1164</f>
        <v>0</v>
      </c>
    </row>
    <row r="1165" spans="1:6" x14ac:dyDescent="0.45">
      <c r="A1165" s="2">
        <f>[1]Data_times_open_door!A1165</f>
        <v>0</v>
      </c>
      <c r="B1165" s="2">
        <f>[1]Data_times_open_door!B1165</f>
        <v>0</v>
      </c>
      <c r="C1165" s="2">
        <f>[1]Data_times_open_door!C1165</f>
        <v>0</v>
      </c>
      <c r="D1165" s="2">
        <f>[1]Data_times_open_door!D1165</f>
        <v>0</v>
      </c>
      <c r="E1165" s="2">
        <f>[1]Data_times_open_door!E1165</f>
        <v>0</v>
      </c>
      <c r="F1165" s="2">
        <f>[1]Data_times_open_door!F1165</f>
        <v>0</v>
      </c>
    </row>
    <row r="1166" spans="1:6" x14ac:dyDescent="0.45">
      <c r="A1166" s="2">
        <f>[1]Data_times_open_door!A1166</f>
        <v>0</v>
      </c>
      <c r="B1166" s="2">
        <f>[1]Data_times_open_door!B1166</f>
        <v>0</v>
      </c>
      <c r="C1166" s="2">
        <f>[1]Data_times_open_door!C1166</f>
        <v>0</v>
      </c>
      <c r="D1166" s="2">
        <f>[1]Data_times_open_door!D1166</f>
        <v>0</v>
      </c>
      <c r="E1166" s="2">
        <f>[1]Data_times_open_door!E1166</f>
        <v>0</v>
      </c>
      <c r="F1166" s="2">
        <f>[1]Data_times_open_door!F1166</f>
        <v>0</v>
      </c>
    </row>
    <row r="1167" spans="1:6" x14ac:dyDescent="0.45">
      <c r="A1167" s="2">
        <f>[1]Data_times_open_door!A1167</f>
        <v>0</v>
      </c>
      <c r="B1167" s="2">
        <f>[1]Data_times_open_door!B1167</f>
        <v>0</v>
      </c>
      <c r="C1167" s="2">
        <f>[1]Data_times_open_door!C1167</f>
        <v>0</v>
      </c>
      <c r="D1167" s="2">
        <f>[1]Data_times_open_door!D1167</f>
        <v>0</v>
      </c>
      <c r="E1167" s="2">
        <f>[1]Data_times_open_door!E1167</f>
        <v>0</v>
      </c>
      <c r="F1167" s="2">
        <f>[1]Data_times_open_door!F1167</f>
        <v>0</v>
      </c>
    </row>
    <row r="1168" spans="1:6" x14ac:dyDescent="0.45">
      <c r="A1168" s="2">
        <f>[1]Data_times_open_door!A1168</f>
        <v>0</v>
      </c>
      <c r="B1168" s="2">
        <f>[1]Data_times_open_door!B1168</f>
        <v>0</v>
      </c>
      <c r="C1168" s="2">
        <f>[1]Data_times_open_door!C1168</f>
        <v>0</v>
      </c>
      <c r="D1168" s="2">
        <f>[1]Data_times_open_door!D1168</f>
        <v>0</v>
      </c>
      <c r="E1168" s="2">
        <f>[1]Data_times_open_door!E1168</f>
        <v>0</v>
      </c>
      <c r="F1168" s="2">
        <f>[1]Data_times_open_door!F1168</f>
        <v>0</v>
      </c>
    </row>
    <row r="1169" spans="1:6" x14ac:dyDescent="0.45">
      <c r="A1169" s="2">
        <f>[1]Data_times_open_door!A1169</f>
        <v>0</v>
      </c>
      <c r="B1169" s="2">
        <f>[1]Data_times_open_door!B1169</f>
        <v>0</v>
      </c>
      <c r="C1169" s="2">
        <f>[1]Data_times_open_door!C1169</f>
        <v>0</v>
      </c>
      <c r="D1169" s="2">
        <f>[1]Data_times_open_door!D1169</f>
        <v>0</v>
      </c>
      <c r="E1169" s="2">
        <f>[1]Data_times_open_door!E1169</f>
        <v>0</v>
      </c>
      <c r="F1169" s="2">
        <f>[1]Data_times_open_door!F1169</f>
        <v>0</v>
      </c>
    </row>
    <row r="1170" spans="1:6" x14ac:dyDescent="0.45">
      <c r="A1170" s="2">
        <f>[1]Data_times_open_door!A1170</f>
        <v>0</v>
      </c>
      <c r="B1170" s="2">
        <f>[1]Data_times_open_door!B1170</f>
        <v>0</v>
      </c>
      <c r="C1170" s="2">
        <f>[1]Data_times_open_door!C1170</f>
        <v>0</v>
      </c>
      <c r="D1170" s="2">
        <f>[1]Data_times_open_door!D1170</f>
        <v>0</v>
      </c>
      <c r="E1170" s="2">
        <f>[1]Data_times_open_door!E1170</f>
        <v>0</v>
      </c>
      <c r="F1170" s="2">
        <f>[1]Data_times_open_door!F1170</f>
        <v>0</v>
      </c>
    </row>
    <row r="1171" spans="1:6" x14ac:dyDescent="0.45">
      <c r="A1171" s="2">
        <f>[1]Data_times_open_door!A1171</f>
        <v>0</v>
      </c>
      <c r="B1171" s="2">
        <f>[1]Data_times_open_door!B1171</f>
        <v>0</v>
      </c>
      <c r="C1171" s="2">
        <f>[1]Data_times_open_door!C1171</f>
        <v>0</v>
      </c>
      <c r="D1171" s="2">
        <f>[1]Data_times_open_door!D1171</f>
        <v>0</v>
      </c>
      <c r="E1171" s="2">
        <f>[1]Data_times_open_door!E1171</f>
        <v>0</v>
      </c>
      <c r="F1171" s="2">
        <f>[1]Data_times_open_door!F1171</f>
        <v>0</v>
      </c>
    </row>
    <row r="1172" spans="1:6" x14ac:dyDescent="0.45">
      <c r="A1172" s="2">
        <f>[1]Data_times_open_door!A1172</f>
        <v>0</v>
      </c>
      <c r="B1172" s="2">
        <f>[1]Data_times_open_door!B1172</f>
        <v>0</v>
      </c>
      <c r="C1172" s="2">
        <f>[1]Data_times_open_door!C1172</f>
        <v>0</v>
      </c>
      <c r="D1172" s="2">
        <f>[1]Data_times_open_door!D1172</f>
        <v>0</v>
      </c>
      <c r="E1172" s="2">
        <f>[1]Data_times_open_door!E1172</f>
        <v>0</v>
      </c>
      <c r="F1172" s="2">
        <f>[1]Data_times_open_door!F1172</f>
        <v>0</v>
      </c>
    </row>
    <row r="1173" spans="1:6" x14ac:dyDescent="0.45">
      <c r="A1173" s="2">
        <f>[1]Data_times_open_door!A1173</f>
        <v>0</v>
      </c>
      <c r="B1173" s="2">
        <f>[1]Data_times_open_door!B1173</f>
        <v>0</v>
      </c>
      <c r="C1173" s="2">
        <f>[1]Data_times_open_door!C1173</f>
        <v>0</v>
      </c>
      <c r="D1173" s="2">
        <f>[1]Data_times_open_door!D1173</f>
        <v>0</v>
      </c>
      <c r="E1173" s="2">
        <f>[1]Data_times_open_door!E1173</f>
        <v>0</v>
      </c>
      <c r="F1173" s="2">
        <f>[1]Data_times_open_door!F1173</f>
        <v>0</v>
      </c>
    </row>
    <row r="1174" spans="1:6" x14ac:dyDescent="0.45">
      <c r="A1174" s="2">
        <f>[1]Data_times_open_door!A1174</f>
        <v>0</v>
      </c>
      <c r="B1174" s="2">
        <f>[1]Data_times_open_door!B1174</f>
        <v>0</v>
      </c>
      <c r="C1174" s="2">
        <f>[1]Data_times_open_door!C1174</f>
        <v>0</v>
      </c>
      <c r="D1174" s="2">
        <f>[1]Data_times_open_door!D1174</f>
        <v>0</v>
      </c>
      <c r="E1174" s="2">
        <f>[1]Data_times_open_door!E1174</f>
        <v>0</v>
      </c>
      <c r="F1174" s="2">
        <f>[1]Data_times_open_door!F1174</f>
        <v>0</v>
      </c>
    </row>
    <row r="1175" spans="1:6" x14ac:dyDescent="0.45">
      <c r="A1175" s="2">
        <f>[1]Data_times_open_door!A1175</f>
        <v>0</v>
      </c>
      <c r="B1175" s="2">
        <f>[1]Data_times_open_door!B1175</f>
        <v>0</v>
      </c>
      <c r="C1175" s="2">
        <f>[1]Data_times_open_door!C1175</f>
        <v>0</v>
      </c>
      <c r="D1175" s="2">
        <f>[1]Data_times_open_door!D1175</f>
        <v>0</v>
      </c>
      <c r="E1175" s="2">
        <f>[1]Data_times_open_door!E1175</f>
        <v>0</v>
      </c>
      <c r="F1175" s="2">
        <f>[1]Data_times_open_door!F1175</f>
        <v>0</v>
      </c>
    </row>
    <row r="1176" spans="1:6" x14ac:dyDescent="0.45">
      <c r="A1176" s="2">
        <f>[1]Data_times_open_door!A1176</f>
        <v>0</v>
      </c>
      <c r="B1176" s="2">
        <f>[1]Data_times_open_door!B1176</f>
        <v>0</v>
      </c>
      <c r="C1176" s="2">
        <f>[1]Data_times_open_door!C1176</f>
        <v>0</v>
      </c>
      <c r="D1176" s="2">
        <f>[1]Data_times_open_door!D1176</f>
        <v>0</v>
      </c>
      <c r="E1176" s="2">
        <f>[1]Data_times_open_door!E1176</f>
        <v>0</v>
      </c>
      <c r="F1176" s="2">
        <f>[1]Data_times_open_door!F1176</f>
        <v>0</v>
      </c>
    </row>
    <row r="1177" spans="1:6" x14ac:dyDescent="0.45">
      <c r="A1177" s="2">
        <f>[1]Data_times_open_door!A1177</f>
        <v>0</v>
      </c>
      <c r="B1177" s="2">
        <f>[1]Data_times_open_door!B1177</f>
        <v>0</v>
      </c>
      <c r="C1177" s="2">
        <f>[1]Data_times_open_door!C1177</f>
        <v>0</v>
      </c>
      <c r="D1177" s="2">
        <f>[1]Data_times_open_door!D1177</f>
        <v>0</v>
      </c>
      <c r="E1177" s="2">
        <f>[1]Data_times_open_door!E1177</f>
        <v>0</v>
      </c>
      <c r="F1177" s="2">
        <f>[1]Data_times_open_door!F1177</f>
        <v>0</v>
      </c>
    </row>
    <row r="1178" spans="1:6" x14ac:dyDescent="0.45">
      <c r="A1178" s="2">
        <f>[1]Data_times_open_door!A1178</f>
        <v>0</v>
      </c>
      <c r="B1178" s="2">
        <f>[1]Data_times_open_door!B1178</f>
        <v>0</v>
      </c>
      <c r="C1178" s="2">
        <f>[1]Data_times_open_door!C1178</f>
        <v>0</v>
      </c>
      <c r="D1178" s="2">
        <f>[1]Data_times_open_door!D1178</f>
        <v>0</v>
      </c>
      <c r="E1178" s="2">
        <f>[1]Data_times_open_door!E1178</f>
        <v>0</v>
      </c>
      <c r="F1178" s="2">
        <f>[1]Data_times_open_door!F1178</f>
        <v>0</v>
      </c>
    </row>
    <row r="1179" spans="1:6" x14ac:dyDescent="0.45">
      <c r="A1179" s="2">
        <f>[1]Data_times_open_door!A1179</f>
        <v>0</v>
      </c>
      <c r="B1179" s="2">
        <f>[1]Data_times_open_door!B1179</f>
        <v>0</v>
      </c>
      <c r="C1179" s="2">
        <f>[1]Data_times_open_door!C1179</f>
        <v>0</v>
      </c>
      <c r="D1179" s="2">
        <f>[1]Data_times_open_door!D1179</f>
        <v>0</v>
      </c>
      <c r="E1179" s="2">
        <f>[1]Data_times_open_door!E1179</f>
        <v>0</v>
      </c>
      <c r="F1179" s="2">
        <f>[1]Data_times_open_door!F1179</f>
        <v>0</v>
      </c>
    </row>
    <row r="1180" spans="1:6" x14ac:dyDescent="0.45">
      <c r="A1180" s="2">
        <f>[1]Data_times_open_door!A1180</f>
        <v>0</v>
      </c>
      <c r="B1180" s="2">
        <f>[1]Data_times_open_door!B1180</f>
        <v>0</v>
      </c>
      <c r="C1180" s="2">
        <f>[1]Data_times_open_door!C1180</f>
        <v>0</v>
      </c>
      <c r="D1180" s="2">
        <f>[1]Data_times_open_door!D1180</f>
        <v>0</v>
      </c>
      <c r="E1180" s="2">
        <f>[1]Data_times_open_door!E1180</f>
        <v>0</v>
      </c>
      <c r="F1180" s="2">
        <f>[1]Data_times_open_door!F1180</f>
        <v>0</v>
      </c>
    </row>
    <row r="1181" spans="1:6" x14ac:dyDescent="0.45">
      <c r="A1181" s="2">
        <f>[1]Data_times_open_door!A1181</f>
        <v>0</v>
      </c>
      <c r="B1181" s="2">
        <f>[1]Data_times_open_door!B1181</f>
        <v>0</v>
      </c>
      <c r="C1181" s="2">
        <f>[1]Data_times_open_door!C1181</f>
        <v>0</v>
      </c>
      <c r="D1181" s="2">
        <f>[1]Data_times_open_door!D1181</f>
        <v>0</v>
      </c>
      <c r="E1181" s="2">
        <f>[1]Data_times_open_door!E1181</f>
        <v>0</v>
      </c>
      <c r="F1181" s="2">
        <f>[1]Data_times_open_door!F1181</f>
        <v>0</v>
      </c>
    </row>
    <row r="1182" spans="1:6" x14ac:dyDescent="0.45">
      <c r="A1182" s="2">
        <f>[1]Data_times_open_door!A1182</f>
        <v>0</v>
      </c>
      <c r="B1182" s="2">
        <f>[1]Data_times_open_door!B1182</f>
        <v>0</v>
      </c>
      <c r="C1182" s="2">
        <f>[1]Data_times_open_door!C1182</f>
        <v>0</v>
      </c>
      <c r="D1182" s="2">
        <f>[1]Data_times_open_door!D1182</f>
        <v>0</v>
      </c>
      <c r="E1182" s="2">
        <f>[1]Data_times_open_door!E1182</f>
        <v>0</v>
      </c>
      <c r="F1182" s="2">
        <f>[1]Data_times_open_door!F1182</f>
        <v>0</v>
      </c>
    </row>
    <row r="1183" spans="1:6" x14ac:dyDescent="0.45">
      <c r="A1183" s="2">
        <f>[1]Data_times_open_door!A1183</f>
        <v>0</v>
      </c>
      <c r="B1183" s="2">
        <f>[1]Data_times_open_door!B1183</f>
        <v>0</v>
      </c>
      <c r="C1183" s="2">
        <f>[1]Data_times_open_door!C1183</f>
        <v>0</v>
      </c>
      <c r="D1183" s="2">
        <f>[1]Data_times_open_door!D1183</f>
        <v>0</v>
      </c>
      <c r="E1183" s="2">
        <f>[1]Data_times_open_door!E1183</f>
        <v>0</v>
      </c>
      <c r="F1183" s="2">
        <f>[1]Data_times_open_door!F1183</f>
        <v>0</v>
      </c>
    </row>
    <row r="1184" spans="1:6" x14ac:dyDescent="0.45">
      <c r="A1184" s="2">
        <f>[1]Data_times_open_door!A1184</f>
        <v>0</v>
      </c>
      <c r="B1184" s="2">
        <f>[1]Data_times_open_door!B1184</f>
        <v>0</v>
      </c>
      <c r="C1184" s="2">
        <f>[1]Data_times_open_door!C1184</f>
        <v>0</v>
      </c>
      <c r="D1184" s="2">
        <f>[1]Data_times_open_door!D1184</f>
        <v>0</v>
      </c>
      <c r="E1184" s="2">
        <f>[1]Data_times_open_door!E1184</f>
        <v>0</v>
      </c>
      <c r="F1184" s="2">
        <f>[1]Data_times_open_door!F1184</f>
        <v>0</v>
      </c>
    </row>
    <row r="1185" spans="1:6" x14ac:dyDescent="0.45">
      <c r="A1185" s="2">
        <f>[1]Data_times_open_door!A1185</f>
        <v>0</v>
      </c>
      <c r="B1185" s="2">
        <f>[1]Data_times_open_door!B1185</f>
        <v>0</v>
      </c>
      <c r="C1185" s="2">
        <f>[1]Data_times_open_door!C1185</f>
        <v>0</v>
      </c>
      <c r="D1185" s="2">
        <f>[1]Data_times_open_door!D1185</f>
        <v>0</v>
      </c>
      <c r="E1185" s="2">
        <f>[1]Data_times_open_door!E1185</f>
        <v>0</v>
      </c>
      <c r="F1185" s="2">
        <f>[1]Data_times_open_door!F1185</f>
        <v>0</v>
      </c>
    </row>
    <row r="1186" spans="1:6" x14ac:dyDescent="0.45">
      <c r="A1186" s="2">
        <f>[1]Data_times_open_door!A1186</f>
        <v>0</v>
      </c>
      <c r="B1186" s="2">
        <f>[1]Data_times_open_door!B1186</f>
        <v>0</v>
      </c>
      <c r="C1186" s="2">
        <f>[1]Data_times_open_door!C1186</f>
        <v>0</v>
      </c>
      <c r="D1186" s="2">
        <f>[1]Data_times_open_door!D1186</f>
        <v>0</v>
      </c>
      <c r="E1186" s="2">
        <f>[1]Data_times_open_door!E1186</f>
        <v>0</v>
      </c>
      <c r="F1186" s="2">
        <f>[1]Data_times_open_door!F1186</f>
        <v>0</v>
      </c>
    </row>
    <row r="1187" spans="1:6" x14ac:dyDescent="0.45">
      <c r="A1187" s="2">
        <f>[1]Data_times_open_door!A1187</f>
        <v>0</v>
      </c>
      <c r="B1187" s="2">
        <f>[1]Data_times_open_door!B1187</f>
        <v>0</v>
      </c>
      <c r="C1187" s="2">
        <f>[1]Data_times_open_door!C1187</f>
        <v>0</v>
      </c>
      <c r="D1187" s="2">
        <f>[1]Data_times_open_door!D1187</f>
        <v>0</v>
      </c>
      <c r="E1187" s="2">
        <f>[1]Data_times_open_door!E1187</f>
        <v>0</v>
      </c>
      <c r="F1187" s="2">
        <f>[1]Data_times_open_door!F1187</f>
        <v>0</v>
      </c>
    </row>
    <row r="1188" spans="1:6" x14ac:dyDescent="0.45">
      <c r="A1188" s="2">
        <f>[1]Data_times_open_door!A1188</f>
        <v>0</v>
      </c>
      <c r="B1188" s="2">
        <f>[1]Data_times_open_door!B1188</f>
        <v>0</v>
      </c>
      <c r="C1188" s="2">
        <f>[1]Data_times_open_door!C1188</f>
        <v>0</v>
      </c>
      <c r="D1188" s="2">
        <f>[1]Data_times_open_door!D1188</f>
        <v>0</v>
      </c>
      <c r="E1188" s="2">
        <f>[1]Data_times_open_door!E1188</f>
        <v>0</v>
      </c>
      <c r="F1188" s="2">
        <f>[1]Data_times_open_door!F1188</f>
        <v>0</v>
      </c>
    </row>
    <row r="1189" spans="1:6" x14ac:dyDescent="0.45">
      <c r="A1189" s="2">
        <f>[1]Data_times_open_door!A1189</f>
        <v>0</v>
      </c>
      <c r="B1189" s="2">
        <f>[1]Data_times_open_door!B1189</f>
        <v>0</v>
      </c>
      <c r="C1189" s="2">
        <f>[1]Data_times_open_door!C1189</f>
        <v>0</v>
      </c>
      <c r="D1189" s="2">
        <f>[1]Data_times_open_door!D1189</f>
        <v>0</v>
      </c>
      <c r="E1189" s="2">
        <f>[1]Data_times_open_door!E1189</f>
        <v>0</v>
      </c>
      <c r="F1189" s="2">
        <f>[1]Data_times_open_door!F1189</f>
        <v>0</v>
      </c>
    </row>
    <row r="1190" spans="1:6" x14ac:dyDescent="0.45">
      <c r="A1190" s="2">
        <f>[1]Data_times_open_door!A1190</f>
        <v>0</v>
      </c>
      <c r="B1190" s="2">
        <f>[1]Data_times_open_door!B1190</f>
        <v>0</v>
      </c>
      <c r="C1190" s="2">
        <f>[1]Data_times_open_door!C1190</f>
        <v>0</v>
      </c>
      <c r="D1190" s="2">
        <f>[1]Data_times_open_door!D1190</f>
        <v>0</v>
      </c>
      <c r="E1190" s="2">
        <f>[1]Data_times_open_door!E1190</f>
        <v>0</v>
      </c>
      <c r="F1190" s="2">
        <f>[1]Data_times_open_door!F1190</f>
        <v>0</v>
      </c>
    </row>
    <row r="1191" spans="1:6" x14ac:dyDescent="0.45">
      <c r="A1191" s="2">
        <f>[1]Data_times_open_door!A1191</f>
        <v>0</v>
      </c>
      <c r="B1191" s="2">
        <f>[1]Data_times_open_door!B1191</f>
        <v>0</v>
      </c>
      <c r="C1191" s="2">
        <f>[1]Data_times_open_door!C1191</f>
        <v>0</v>
      </c>
      <c r="D1191" s="2">
        <f>[1]Data_times_open_door!D1191</f>
        <v>0</v>
      </c>
      <c r="E1191" s="2">
        <f>[1]Data_times_open_door!E1191</f>
        <v>0</v>
      </c>
      <c r="F1191" s="2">
        <f>[1]Data_times_open_door!F1191</f>
        <v>0</v>
      </c>
    </row>
    <row r="1192" spans="1:6" x14ac:dyDescent="0.45">
      <c r="A1192" s="2">
        <f>[1]Data_times_open_door!A1192</f>
        <v>0</v>
      </c>
      <c r="B1192" s="2">
        <f>[1]Data_times_open_door!B1192</f>
        <v>0</v>
      </c>
      <c r="C1192" s="2">
        <f>[1]Data_times_open_door!C1192</f>
        <v>0</v>
      </c>
      <c r="D1192" s="2">
        <f>[1]Data_times_open_door!D1192</f>
        <v>0</v>
      </c>
      <c r="E1192" s="2">
        <f>[1]Data_times_open_door!E1192</f>
        <v>0</v>
      </c>
      <c r="F1192" s="2">
        <f>[1]Data_times_open_door!F1192</f>
        <v>0</v>
      </c>
    </row>
    <row r="1193" spans="1:6" x14ac:dyDescent="0.45">
      <c r="A1193" s="2">
        <f>[1]Data_times_open_door!A1193</f>
        <v>0</v>
      </c>
      <c r="B1193" s="2">
        <f>[1]Data_times_open_door!B1193</f>
        <v>0</v>
      </c>
      <c r="C1193" s="2">
        <f>[1]Data_times_open_door!C1193</f>
        <v>0</v>
      </c>
      <c r="D1193" s="2">
        <f>[1]Data_times_open_door!D1193</f>
        <v>0</v>
      </c>
      <c r="E1193" s="2">
        <f>[1]Data_times_open_door!E1193</f>
        <v>0</v>
      </c>
      <c r="F1193" s="2">
        <f>[1]Data_times_open_door!F1193</f>
        <v>0</v>
      </c>
    </row>
    <row r="1194" spans="1:6" x14ac:dyDescent="0.45">
      <c r="A1194" s="2">
        <f>[1]Data_times_open_door!A1194</f>
        <v>0</v>
      </c>
      <c r="B1194" s="2">
        <f>[1]Data_times_open_door!B1194</f>
        <v>0</v>
      </c>
      <c r="C1194" s="2">
        <f>[1]Data_times_open_door!C1194</f>
        <v>0</v>
      </c>
      <c r="D1194" s="2">
        <f>[1]Data_times_open_door!D1194</f>
        <v>0</v>
      </c>
      <c r="E1194" s="2">
        <f>[1]Data_times_open_door!E1194</f>
        <v>0</v>
      </c>
      <c r="F1194" s="2">
        <f>[1]Data_times_open_door!F1194</f>
        <v>0</v>
      </c>
    </row>
    <row r="1195" spans="1:6" x14ac:dyDescent="0.45">
      <c r="A1195" s="2">
        <f>[1]Data_times_open_door!A1195</f>
        <v>0</v>
      </c>
      <c r="B1195" s="2">
        <f>[1]Data_times_open_door!B1195</f>
        <v>0</v>
      </c>
      <c r="C1195" s="2">
        <f>[1]Data_times_open_door!C1195</f>
        <v>0</v>
      </c>
      <c r="D1195" s="2">
        <f>[1]Data_times_open_door!D1195</f>
        <v>0</v>
      </c>
      <c r="E1195" s="2">
        <f>[1]Data_times_open_door!E1195</f>
        <v>0</v>
      </c>
      <c r="F1195" s="2">
        <f>[1]Data_times_open_door!F1195</f>
        <v>0</v>
      </c>
    </row>
    <row r="1196" spans="1:6" x14ac:dyDescent="0.45">
      <c r="A1196" s="2">
        <f>[1]Data_times_open_door!A1196</f>
        <v>0</v>
      </c>
      <c r="B1196" s="2">
        <f>[1]Data_times_open_door!B1196</f>
        <v>0</v>
      </c>
      <c r="C1196" s="2">
        <f>[1]Data_times_open_door!C1196</f>
        <v>0</v>
      </c>
      <c r="D1196" s="2">
        <f>[1]Data_times_open_door!D1196</f>
        <v>0</v>
      </c>
      <c r="E1196" s="2">
        <f>[1]Data_times_open_door!E1196</f>
        <v>0</v>
      </c>
      <c r="F1196" s="2">
        <f>[1]Data_times_open_door!F1196</f>
        <v>0</v>
      </c>
    </row>
    <row r="1197" spans="1:6" x14ac:dyDescent="0.45">
      <c r="A1197" s="2">
        <f>[1]Data_times_open_door!A1197</f>
        <v>0</v>
      </c>
      <c r="B1197" s="2">
        <f>[1]Data_times_open_door!B1197</f>
        <v>0</v>
      </c>
      <c r="C1197" s="2">
        <f>[1]Data_times_open_door!C1197</f>
        <v>0</v>
      </c>
      <c r="D1197" s="2">
        <f>[1]Data_times_open_door!D1197</f>
        <v>0</v>
      </c>
      <c r="E1197" s="2">
        <f>[1]Data_times_open_door!E1197</f>
        <v>0</v>
      </c>
      <c r="F1197" s="2">
        <f>[1]Data_times_open_door!F1197</f>
        <v>0</v>
      </c>
    </row>
    <row r="1198" spans="1:6" x14ac:dyDescent="0.45">
      <c r="A1198" s="2">
        <f>[1]Data_times_open_door!A1198</f>
        <v>0</v>
      </c>
      <c r="B1198" s="2">
        <f>[1]Data_times_open_door!B1198</f>
        <v>0</v>
      </c>
      <c r="C1198" s="2">
        <f>[1]Data_times_open_door!C1198</f>
        <v>0</v>
      </c>
      <c r="D1198" s="2">
        <f>[1]Data_times_open_door!D1198</f>
        <v>0</v>
      </c>
      <c r="E1198" s="2">
        <f>[1]Data_times_open_door!E1198</f>
        <v>0</v>
      </c>
      <c r="F1198" s="2">
        <f>[1]Data_times_open_door!F1198</f>
        <v>0</v>
      </c>
    </row>
    <row r="1199" spans="1:6" x14ac:dyDescent="0.45">
      <c r="A1199" s="2">
        <f>[1]Data_times_open_door!A1199</f>
        <v>0</v>
      </c>
      <c r="B1199" s="2">
        <f>[1]Data_times_open_door!B1199</f>
        <v>0</v>
      </c>
      <c r="C1199" s="2">
        <f>[1]Data_times_open_door!C1199</f>
        <v>0</v>
      </c>
      <c r="D1199" s="2">
        <f>[1]Data_times_open_door!D1199</f>
        <v>0</v>
      </c>
      <c r="E1199" s="2">
        <f>[1]Data_times_open_door!E1199</f>
        <v>0</v>
      </c>
      <c r="F1199" s="2">
        <f>[1]Data_times_open_door!F1199</f>
        <v>0</v>
      </c>
    </row>
    <row r="1200" spans="1:6" x14ac:dyDescent="0.45">
      <c r="A1200" s="2">
        <f>[1]Data_times_open_door!A1200</f>
        <v>0</v>
      </c>
      <c r="B1200" s="2">
        <f>[1]Data_times_open_door!B1200</f>
        <v>0</v>
      </c>
      <c r="C1200" s="2">
        <f>[1]Data_times_open_door!C1200</f>
        <v>0</v>
      </c>
      <c r="D1200" s="2">
        <f>[1]Data_times_open_door!D1200</f>
        <v>0</v>
      </c>
      <c r="E1200" s="2">
        <f>[1]Data_times_open_door!E1200</f>
        <v>0</v>
      </c>
      <c r="F1200" s="2">
        <f>[1]Data_times_open_door!F1200</f>
        <v>0</v>
      </c>
    </row>
    <row r="1201" spans="1:6" x14ac:dyDescent="0.45">
      <c r="A1201" s="2">
        <f>[1]Data_times_open_door!A1201</f>
        <v>0</v>
      </c>
      <c r="B1201" s="2">
        <f>[1]Data_times_open_door!B1201</f>
        <v>0</v>
      </c>
      <c r="C1201" s="2">
        <f>[1]Data_times_open_door!C1201</f>
        <v>0</v>
      </c>
      <c r="D1201" s="2">
        <f>[1]Data_times_open_door!D1201</f>
        <v>0</v>
      </c>
      <c r="E1201" s="2">
        <f>[1]Data_times_open_door!E1201</f>
        <v>0</v>
      </c>
      <c r="F1201" s="2">
        <f>[1]Data_times_open_door!F1201</f>
        <v>0</v>
      </c>
    </row>
    <row r="1202" spans="1:6" x14ac:dyDescent="0.45">
      <c r="A1202" s="2">
        <f>[1]Data_times_open_door!A1202</f>
        <v>0</v>
      </c>
      <c r="B1202" s="2">
        <f>[1]Data_times_open_door!B1202</f>
        <v>0</v>
      </c>
      <c r="C1202" s="2">
        <f>[1]Data_times_open_door!C1202</f>
        <v>0</v>
      </c>
      <c r="D1202" s="2">
        <f>[1]Data_times_open_door!D1202</f>
        <v>0</v>
      </c>
      <c r="E1202" s="2">
        <f>[1]Data_times_open_door!E1202</f>
        <v>0</v>
      </c>
      <c r="F1202" s="2">
        <f>[1]Data_times_open_door!F1202</f>
        <v>0</v>
      </c>
    </row>
    <row r="1203" spans="1:6" x14ac:dyDescent="0.45">
      <c r="A1203" s="2">
        <f>[1]Data_times_open_door!A1203</f>
        <v>0</v>
      </c>
      <c r="B1203" s="2">
        <f>[1]Data_times_open_door!B1203</f>
        <v>0</v>
      </c>
      <c r="C1203" s="2">
        <f>[1]Data_times_open_door!C1203</f>
        <v>0</v>
      </c>
      <c r="D1203" s="2">
        <f>[1]Data_times_open_door!D1203</f>
        <v>0</v>
      </c>
      <c r="E1203" s="2">
        <f>[1]Data_times_open_door!E1203</f>
        <v>0</v>
      </c>
      <c r="F1203" s="2">
        <f>[1]Data_times_open_door!F1203</f>
        <v>0</v>
      </c>
    </row>
    <row r="1204" spans="1:6" x14ac:dyDescent="0.45">
      <c r="A1204" s="2">
        <f>[1]Data_times_open_door!A1204</f>
        <v>0</v>
      </c>
      <c r="B1204" s="2">
        <f>[1]Data_times_open_door!B1204</f>
        <v>0</v>
      </c>
      <c r="C1204" s="2">
        <f>[1]Data_times_open_door!C1204</f>
        <v>0</v>
      </c>
      <c r="D1204" s="2">
        <f>[1]Data_times_open_door!D1204</f>
        <v>0</v>
      </c>
      <c r="E1204" s="2">
        <f>[1]Data_times_open_door!E1204</f>
        <v>0</v>
      </c>
      <c r="F1204" s="2">
        <f>[1]Data_times_open_door!F1204</f>
        <v>0</v>
      </c>
    </row>
    <row r="1205" spans="1:6" x14ac:dyDescent="0.45">
      <c r="A1205" s="2">
        <f>[1]Data_times_open_door!A1205</f>
        <v>0</v>
      </c>
      <c r="B1205" s="2">
        <f>[1]Data_times_open_door!B1205</f>
        <v>0</v>
      </c>
      <c r="C1205" s="2">
        <f>[1]Data_times_open_door!C1205</f>
        <v>0</v>
      </c>
      <c r="D1205" s="2">
        <f>[1]Data_times_open_door!D1205</f>
        <v>0</v>
      </c>
      <c r="E1205" s="2">
        <f>[1]Data_times_open_door!E1205</f>
        <v>0</v>
      </c>
      <c r="F1205" s="2">
        <f>[1]Data_times_open_door!F1205</f>
        <v>0</v>
      </c>
    </row>
    <row r="1206" spans="1:6" x14ac:dyDescent="0.45">
      <c r="A1206" s="2">
        <f>[1]Data_times_open_door!A1206</f>
        <v>0</v>
      </c>
      <c r="B1206" s="2">
        <f>[1]Data_times_open_door!B1206</f>
        <v>0</v>
      </c>
      <c r="C1206" s="2">
        <f>[1]Data_times_open_door!C1206</f>
        <v>0</v>
      </c>
      <c r="D1206" s="2">
        <f>[1]Data_times_open_door!D1206</f>
        <v>0</v>
      </c>
      <c r="E1206" s="2">
        <f>[1]Data_times_open_door!E1206</f>
        <v>0</v>
      </c>
      <c r="F1206" s="2">
        <f>[1]Data_times_open_door!F1206</f>
        <v>0</v>
      </c>
    </row>
    <row r="1207" spans="1:6" x14ac:dyDescent="0.45">
      <c r="A1207" s="2">
        <f>[1]Data_times_open_door!A1207</f>
        <v>0</v>
      </c>
      <c r="B1207" s="2">
        <f>[1]Data_times_open_door!B1207</f>
        <v>0</v>
      </c>
      <c r="C1207" s="2">
        <f>[1]Data_times_open_door!C1207</f>
        <v>0</v>
      </c>
      <c r="D1207" s="2">
        <f>[1]Data_times_open_door!D1207</f>
        <v>0</v>
      </c>
      <c r="E1207" s="2">
        <f>[1]Data_times_open_door!E1207</f>
        <v>0</v>
      </c>
      <c r="F1207" s="2">
        <f>[1]Data_times_open_door!F1207</f>
        <v>0</v>
      </c>
    </row>
    <row r="1208" spans="1:6" x14ac:dyDescent="0.45">
      <c r="A1208" s="2">
        <f>[1]Data_times_open_door!A1208</f>
        <v>0</v>
      </c>
      <c r="B1208" s="2">
        <f>[1]Data_times_open_door!B1208</f>
        <v>0</v>
      </c>
      <c r="C1208" s="2">
        <f>[1]Data_times_open_door!C1208</f>
        <v>0</v>
      </c>
      <c r="D1208" s="2">
        <f>[1]Data_times_open_door!D1208</f>
        <v>0</v>
      </c>
      <c r="E1208" s="2">
        <f>[1]Data_times_open_door!E1208</f>
        <v>0</v>
      </c>
      <c r="F1208" s="2">
        <f>[1]Data_times_open_door!F1208</f>
        <v>0</v>
      </c>
    </row>
    <row r="1209" spans="1:6" x14ac:dyDescent="0.45">
      <c r="A1209" s="2">
        <f>[1]Data_times_open_door!A1209</f>
        <v>0</v>
      </c>
      <c r="B1209" s="2">
        <f>[1]Data_times_open_door!B1209</f>
        <v>0</v>
      </c>
      <c r="C1209" s="2">
        <f>[1]Data_times_open_door!C1209</f>
        <v>0</v>
      </c>
      <c r="D1209" s="2">
        <f>[1]Data_times_open_door!D1209</f>
        <v>0</v>
      </c>
      <c r="E1209" s="2">
        <f>[1]Data_times_open_door!E1209</f>
        <v>0</v>
      </c>
      <c r="F1209" s="2">
        <f>[1]Data_times_open_door!F1209</f>
        <v>0</v>
      </c>
    </row>
    <row r="1210" spans="1:6" x14ac:dyDescent="0.45">
      <c r="A1210" s="2">
        <f>[1]Data_times_open_door!A1210</f>
        <v>0</v>
      </c>
      <c r="B1210" s="2">
        <f>[1]Data_times_open_door!B1210</f>
        <v>0</v>
      </c>
      <c r="C1210" s="2">
        <f>[1]Data_times_open_door!C1210</f>
        <v>0</v>
      </c>
      <c r="D1210" s="2">
        <f>[1]Data_times_open_door!D1210</f>
        <v>0</v>
      </c>
      <c r="E1210" s="2">
        <f>[1]Data_times_open_door!E1210</f>
        <v>0</v>
      </c>
      <c r="F1210" s="2">
        <f>[1]Data_times_open_door!F1210</f>
        <v>0</v>
      </c>
    </row>
    <row r="1211" spans="1:6" x14ac:dyDescent="0.45">
      <c r="A1211" s="2">
        <f>[1]Data_times_open_door!A1211</f>
        <v>0</v>
      </c>
      <c r="B1211" s="2">
        <f>[1]Data_times_open_door!B1211</f>
        <v>0</v>
      </c>
      <c r="C1211" s="2">
        <f>[1]Data_times_open_door!C1211</f>
        <v>0</v>
      </c>
      <c r="D1211" s="2">
        <f>[1]Data_times_open_door!D1211</f>
        <v>0</v>
      </c>
      <c r="E1211" s="2">
        <f>[1]Data_times_open_door!E1211</f>
        <v>0</v>
      </c>
      <c r="F1211" s="2">
        <f>[1]Data_times_open_door!F1211</f>
        <v>0</v>
      </c>
    </row>
    <row r="1212" spans="1:6" x14ac:dyDescent="0.45">
      <c r="A1212" s="2">
        <f>[1]Data_times_open_door!A1212</f>
        <v>0</v>
      </c>
      <c r="B1212" s="2">
        <f>[1]Data_times_open_door!B1212</f>
        <v>0</v>
      </c>
      <c r="C1212" s="2">
        <f>[1]Data_times_open_door!C1212</f>
        <v>0</v>
      </c>
      <c r="D1212" s="2">
        <f>[1]Data_times_open_door!D1212</f>
        <v>0</v>
      </c>
      <c r="E1212" s="2">
        <f>[1]Data_times_open_door!E1212</f>
        <v>0</v>
      </c>
      <c r="F1212" s="2">
        <f>[1]Data_times_open_door!F1212</f>
        <v>0</v>
      </c>
    </row>
    <row r="1213" spans="1:6" x14ac:dyDescent="0.45">
      <c r="A1213" s="2">
        <f>[1]Data_times_open_door!A1213</f>
        <v>0</v>
      </c>
      <c r="B1213" s="2">
        <f>[1]Data_times_open_door!B1213</f>
        <v>0</v>
      </c>
      <c r="C1213" s="2">
        <f>[1]Data_times_open_door!C1213</f>
        <v>0</v>
      </c>
      <c r="D1213" s="2">
        <f>[1]Data_times_open_door!D1213</f>
        <v>0</v>
      </c>
      <c r="E1213" s="2">
        <f>[1]Data_times_open_door!E1213</f>
        <v>0</v>
      </c>
      <c r="F1213" s="2">
        <f>[1]Data_times_open_door!F1213</f>
        <v>0</v>
      </c>
    </row>
    <row r="1214" spans="1:6" x14ac:dyDescent="0.45">
      <c r="A1214" s="2">
        <f>[1]Data_times_open_door!A1214</f>
        <v>0</v>
      </c>
      <c r="B1214" s="2">
        <f>[1]Data_times_open_door!B1214</f>
        <v>0</v>
      </c>
      <c r="C1214" s="2">
        <f>[1]Data_times_open_door!C1214</f>
        <v>0</v>
      </c>
      <c r="D1214" s="2">
        <f>[1]Data_times_open_door!D1214</f>
        <v>0</v>
      </c>
      <c r="E1214" s="2">
        <f>[1]Data_times_open_door!E1214</f>
        <v>0</v>
      </c>
      <c r="F1214" s="2">
        <f>[1]Data_times_open_door!F1214</f>
        <v>0</v>
      </c>
    </row>
    <row r="1215" spans="1:6" x14ac:dyDescent="0.45">
      <c r="A1215" s="2">
        <f>[1]Data_times_open_door!A1215</f>
        <v>0</v>
      </c>
      <c r="B1215" s="2">
        <f>[1]Data_times_open_door!B1215</f>
        <v>0</v>
      </c>
      <c r="C1215" s="2">
        <f>[1]Data_times_open_door!C1215</f>
        <v>0</v>
      </c>
      <c r="D1215" s="2">
        <f>[1]Data_times_open_door!D1215</f>
        <v>0</v>
      </c>
      <c r="E1215" s="2">
        <f>[1]Data_times_open_door!E1215</f>
        <v>0</v>
      </c>
      <c r="F1215" s="2">
        <f>[1]Data_times_open_door!F1215</f>
        <v>0</v>
      </c>
    </row>
    <row r="1216" spans="1:6" x14ac:dyDescent="0.45">
      <c r="A1216" s="2">
        <f>[1]Data_times_open_door!A1216</f>
        <v>0</v>
      </c>
      <c r="B1216" s="2">
        <f>[1]Data_times_open_door!B1216</f>
        <v>0</v>
      </c>
      <c r="C1216" s="2">
        <f>[1]Data_times_open_door!C1216</f>
        <v>0</v>
      </c>
      <c r="D1216" s="2">
        <f>[1]Data_times_open_door!D1216</f>
        <v>0</v>
      </c>
      <c r="E1216" s="2">
        <f>[1]Data_times_open_door!E1216</f>
        <v>0</v>
      </c>
      <c r="F1216" s="2">
        <f>[1]Data_times_open_door!F1216</f>
        <v>0</v>
      </c>
    </row>
    <row r="1217" spans="1:6" x14ac:dyDescent="0.45">
      <c r="A1217" s="2">
        <f>[1]Data_times_open_door!A1217</f>
        <v>0</v>
      </c>
      <c r="B1217" s="2">
        <f>[1]Data_times_open_door!B1217</f>
        <v>0</v>
      </c>
      <c r="C1217" s="2">
        <f>[1]Data_times_open_door!C1217</f>
        <v>0</v>
      </c>
      <c r="D1217" s="2">
        <f>[1]Data_times_open_door!D1217</f>
        <v>0</v>
      </c>
      <c r="E1217" s="2">
        <f>[1]Data_times_open_door!E1217</f>
        <v>0</v>
      </c>
      <c r="F1217" s="2">
        <f>[1]Data_times_open_door!F1217</f>
        <v>0</v>
      </c>
    </row>
    <row r="1218" spans="1:6" x14ac:dyDescent="0.45">
      <c r="A1218" s="2">
        <f>[1]Data_times_open_door!A1218</f>
        <v>0</v>
      </c>
      <c r="B1218" s="2">
        <f>[1]Data_times_open_door!B1218</f>
        <v>0</v>
      </c>
      <c r="C1218" s="2">
        <f>[1]Data_times_open_door!C1218</f>
        <v>0</v>
      </c>
      <c r="D1218" s="2">
        <f>[1]Data_times_open_door!D1218</f>
        <v>0</v>
      </c>
      <c r="E1218" s="2">
        <f>[1]Data_times_open_door!E1218</f>
        <v>0</v>
      </c>
      <c r="F1218" s="2">
        <f>[1]Data_times_open_door!F1218</f>
        <v>0</v>
      </c>
    </row>
    <row r="1219" spans="1:6" x14ac:dyDescent="0.45">
      <c r="A1219" s="2">
        <f>[1]Data_times_open_door!A1219</f>
        <v>0</v>
      </c>
      <c r="B1219" s="2">
        <f>[1]Data_times_open_door!B1219</f>
        <v>0</v>
      </c>
      <c r="C1219" s="2">
        <f>[1]Data_times_open_door!C1219</f>
        <v>0</v>
      </c>
      <c r="D1219" s="2">
        <f>[1]Data_times_open_door!D1219</f>
        <v>0</v>
      </c>
      <c r="E1219" s="2">
        <f>[1]Data_times_open_door!E1219</f>
        <v>0</v>
      </c>
      <c r="F1219" s="2">
        <f>[1]Data_times_open_door!F1219</f>
        <v>0</v>
      </c>
    </row>
    <row r="1220" spans="1:6" x14ac:dyDescent="0.45">
      <c r="A1220" s="2">
        <f>[1]Data_times_open_door!A1220</f>
        <v>0</v>
      </c>
      <c r="B1220" s="2">
        <f>[1]Data_times_open_door!B1220</f>
        <v>0</v>
      </c>
      <c r="C1220" s="2">
        <f>[1]Data_times_open_door!C1220</f>
        <v>0</v>
      </c>
      <c r="D1220" s="2">
        <f>[1]Data_times_open_door!D1220</f>
        <v>0</v>
      </c>
      <c r="E1220" s="2">
        <f>[1]Data_times_open_door!E1220</f>
        <v>0</v>
      </c>
      <c r="F1220" s="2">
        <f>[1]Data_times_open_door!F1220</f>
        <v>0</v>
      </c>
    </row>
    <row r="1221" spans="1:6" x14ac:dyDescent="0.45">
      <c r="A1221" s="2">
        <f>[1]Data_times_open_door!A1221</f>
        <v>0</v>
      </c>
      <c r="B1221" s="2">
        <f>[1]Data_times_open_door!B1221</f>
        <v>0</v>
      </c>
      <c r="C1221" s="2">
        <f>[1]Data_times_open_door!C1221</f>
        <v>0</v>
      </c>
      <c r="D1221" s="2">
        <f>[1]Data_times_open_door!D1221</f>
        <v>0</v>
      </c>
      <c r="E1221" s="2">
        <f>[1]Data_times_open_door!E1221</f>
        <v>0</v>
      </c>
      <c r="F1221" s="2">
        <f>[1]Data_times_open_door!F1221</f>
        <v>0</v>
      </c>
    </row>
    <row r="1222" spans="1:6" x14ac:dyDescent="0.45">
      <c r="A1222" s="2">
        <f>[1]Data_times_open_door!A1222</f>
        <v>0</v>
      </c>
      <c r="B1222" s="2">
        <f>[1]Data_times_open_door!B1222</f>
        <v>0</v>
      </c>
      <c r="C1222" s="2">
        <f>[1]Data_times_open_door!C1222</f>
        <v>0</v>
      </c>
      <c r="D1222" s="2">
        <f>[1]Data_times_open_door!D1222</f>
        <v>0</v>
      </c>
      <c r="E1222" s="2">
        <f>[1]Data_times_open_door!E1222</f>
        <v>0</v>
      </c>
      <c r="F1222" s="2">
        <f>[1]Data_times_open_door!F1222</f>
        <v>0</v>
      </c>
    </row>
    <row r="1223" spans="1:6" x14ac:dyDescent="0.45">
      <c r="A1223" s="2">
        <f>[1]Data_times_open_door!A1223</f>
        <v>0</v>
      </c>
      <c r="B1223" s="2">
        <f>[1]Data_times_open_door!B1223</f>
        <v>0</v>
      </c>
      <c r="C1223" s="2">
        <f>[1]Data_times_open_door!C1223</f>
        <v>0</v>
      </c>
      <c r="D1223" s="2">
        <f>[1]Data_times_open_door!D1223</f>
        <v>0</v>
      </c>
      <c r="E1223" s="2">
        <f>[1]Data_times_open_door!E1223</f>
        <v>0</v>
      </c>
      <c r="F1223" s="2">
        <f>[1]Data_times_open_door!F1223</f>
        <v>0</v>
      </c>
    </row>
    <row r="1224" spans="1:6" x14ac:dyDescent="0.45">
      <c r="A1224" s="2">
        <f>[1]Data_times_open_door!A1224</f>
        <v>0</v>
      </c>
      <c r="B1224" s="2">
        <f>[1]Data_times_open_door!B1224</f>
        <v>0</v>
      </c>
      <c r="C1224" s="2">
        <f>[1]Data_times_open_door!C1224</f>
        <v>0</v>
      </c>
      <c r="D1224" s="2">
        <f>[1]Data_times_open_door!D1224</f>
        <v>0</v>
      </c>
      <c r="E1224" s="2">
        <f>[1]Data_times_open_door!E1224</f>
        <v>0</v>
      </c>
      <c r="F1224" s="2">
        <f>[1]Data_times_open_door!F1224</f>
        <v>0</v>
      </c>
    </row>
    <row r="1225" spans="1:6" x14ac:dyDescent="0.45">
      <c r="A1225" s="2">
        <f>[1]Data_times_open_door!A1225</f>
        <v>0</v>
      </c>
      <c r="B1225" s="2">
        <f>[1]Data_times_open_door!B1225</f>
        <v>0</v>
      </c>
      <c r="C1225" s="2">
        <f>[1]Data_times_open_door!C1225</f>
        <v>0</v>
      </c>
      <c r="D1225" s="2">
        <f>[1]Data_times_open_door!D1225</f>
        <v>0</v>
      </c>
      <c r="E1225" s="2">
        <f>[1]Data_times_open_door!E1225</f>
        <v>0</v>
      </c>
      <c r="F1225" s="2">
        <f>[1]Data_times_open_door!F1225</f>
        <v>0</v>
      </c>
    </row>
    <row r="1226" spans="1:6" x14ac:dyDescent="0.45">
      <c r="A1226" s="2">
        <f>[1]Data_times_open_door!A1226</f>
        <v>0</v>
      </c>
      <c r="B1226" s="2">
        <f>[1]Data_times_open_door!B1226</f>
        <v>0</v>
      </c>
      <c r="C1226" s="2">
        <f>[1]Data_times_open_door!C1226</f>
        <v>0</v>
      </c>
      <c r="D1226" s="2">
        <f>[1]Data_times_open_door!D1226</f>
        <v>0</v>
      </c>
      <c r="E1226" s="2">
        <f>[1]Data_times_open_door!E1226</f>
        <v>0</v>
      </c>
      <c r="F1226" s="2">
        <f>[1]Data_times_open_door!F1226</f>
        <v>0</v>
      </c>
    </row>
    <row r="1227" spans="1:6" x14ac:dyDescent="0.45">
      <c r="A1227" s="2">
        <f>[1]Data_times_open_door!A1227</f>
        <v>0</v>
      </c>
      <c r="B1227" s="2">
        <f>[1]Data_times_open_door!B1227</f>
        <v>0</v>
      </c>
      <c r="C1227" s="2">
        <f>[1]Data_times_open_door!C1227</f>
        <v>0</v>
      </c>
      <c r="D1227" s="2">
        <f>[1]Data_times_open_door!D1227</f>
        <v>0</v>
      </c>
      <c r="E1227" s="2">
        <f>[1]Data_times_open_door!E1227</f>
        <v>0</v>
      </c>
      <c r="F1227" s="2">
        <f>[1]Data_times_open_door!F1227</f>
        <v>0</v>
      </c>
    </row>
    <row r="1228" spans="1:6" x14ac:dyDescent="0.45">
      <c r="A1228" s="2">
        <f>[1]Data_times_open_door!A1228</f>
        <v>0</v>
      </c>
      <c r="B1228" s="2">
        <f>[1]Data_times_open_door!B1228</f>
        <v>0</v>
      </c>
      <c r="C1228" s="2">
        <f>[1]Data_times_open_door!C1228</f>
        <v>0</v>
      </c>
      <c r="D1228" s="2">
        <f>[1]Data_times_open_door!D1228</f>
        <v>0</v>
      </c>
      <c r="E1228" s="2">
        <f>[1]Data_times_open_door!E1228</f>
        <v>0</v>
      </c>
      <c r="F1228" s="2">
        <f>[1]Data_times_open_door!F1228</f>
        <v>0</v>
      </c>
    </row>
    <row r="1229" spans="1:6" x14ac:dyDescent="0.45">
      <c r="A1229" s="2">
        <f>[1]Data_times_open_door!A1229</f>
        <v>0</v>
      </c>
      <c r="B1229" s="2">
        <f>[1]Data_times_open_door!B1229</f>
        <v>0</v>
      </c>
      <c r="C1229" s="2">
        <f>[1]Data_times_open_door!C1229</f>
        <v>0</v>
      </c>
      <c r="D1229" s="2">
        <f>[1]Data_times_open_door!D1229</f>
        <v>0</v>
      </c>
      <c r="E1229" s="2">
        <f>[1]Data_times_open_door!E1229</f>
        <v>0</v>
      </c>
      <c r="F1229" s="2">
        <f>[1]Data_times_open_door!F1229</f>
        <v>0</v>
      </c>
    </row>
    <row r="1230" spans="1:6" x14ac:dyDescent="0.45">
      <c r="A1230" s="2">
        <f>[1]Data_times_open_door!A1230</f>
        <v>0</v>
      </c>
      <c r="B1230" s="2">
        <f>[1]Data_times_open_door!B1230</f>
        <v>0</v>
      </c>
      <c r="C1230" s="2">
        <f>[1]Data_times_open_door!C1230</f>
        <v>0</v>
      </c>
      <c r="D1230" s="2">
        <f>[1]Data_times_open_door!D1230</f>
        <v>0</v>
      </c>
      <c r="E1230" s="2">
        <f>[1]Data_times_open_door!E1230</f>
        <v>0</v>
      </c>
      <c r="F1230" s="2">
        <f>[1]Data_times_open_door!F1230</f>
        <v>0</v>
      </c>
    </row>
    <row r="1231" spans="1:6" x14ac:dyDescent="0.45">
      <c r="A1231" s="2">
        <f>[1]Data_times_open_door!A1231</f>
        <v>0</v>
      </c>
      <c r="B1231" s="2">
        <f>[1]Data_times_open_door!B1231</f>
        <v>0</v>
      </c>
      <c r="C1231" s="2">
        <f>[1]Data_times_open_door!C1231</f>
        <v>0</v>
      </c>
      <c r="D1231" s="2">
        <f>[1]Data_times_open_door!D1231</f>
        <v>0</v>
      </c>
      <c r="E1231" s="2">
        <f>[1]Data_times_open_door!E1231</f>
        <v>0</v>
      </c>
      <c r="F1231" s="2">
        <f>[1]Data_times_open_door!F1231</f>
        <v>0</v>
      </c>
    </row>
    <row r="1232" spans="1:6" x14ac:dyDescent="0.45">
      <c r="A1232" s="2">
        <f>[1]Data_times_open_door!A1232</f>
        <v>0</v>
      </c>
      <c r="B1232" s="2">
        <f>[1]Data_times_open_door!B1232</f>
        <v>0</v>
      </c>
      <c r="C1232" s="2">
        <f>[1]Data_times_open_door!C1232</f>
        <v>0</v>
      </c>
      <c r="D1232" s="2">
        <f>[1]Data_times_open_door!D1232</f>
        <v>0</v>
      </c>
      <c r="E1232" s="2">
        <f>[1]Data_times_open_door!E1232</f>
        <v>0</v>
      </c>
      <c r="F1232" s="2">
        <f>[1]Data_times_open_door!F1232</f>
        <v>0</v>
      </c>
    </row>
    <row r="1233" spans="1:6" x14ac:dyDescent="0.45">
      <c r="A1233" s="2">
        <f>[1]Data_times_open_door!A1233</f>
        <v>0</v>
      </c>
      <c r="B1233" s="2">
        <f>[1]Data_times_open_door!B1233</f>
        <v>0</v>
      </c>
      <c r="C1233" s="2">
        <f>[1]Data_times_open_door!C1233</f>
        <v>0</v>
      </c>
      <c r="D1233" s="2">
        <f>[1]Data_times_open_door!D1233</f>
        <v>0</v>
      </c>
      <c r="E1233" s="2">
        <f>[1]Data_times_open_door!E1233</f>
        <v>0</v>
      </c>
      <c r="F1233" s="2">
        <f>[1]Data_times_open_door!F1233</f>
        <v>0</v>
      </c>
    </row>
    <row r="1234" spans="1:6" x14ac:dyDescent="0.45">
      <c r="A1234" s="2">
        <f>[1]Data_times_open_door!A1234</f>
        <v>0</v>
      </c>
      <c r="B1234" s="2">
        <f>[1]Data_times_open_door!B1234</f>
        <v>0</v>
      </c>
      <c r="C1234" s="2">
        <f>[1]Data_times_open_door!C1234</f>
        <v>0</v>
      </c>
      <c r="D1234" s="2">
        <f>[1]Data_times_open_door!D1234</f>
        <v>0</v>
      </c>
      <c r="E1234" s="2">
        <f>[1]Data_times_open_door!E1234</f>
        <v>0</v>
      </c>
      <c r="F1234" s="2">
        <f>[1]Data_times_open_door!F1234</f>
        <v>0</v>
      </c>
    </row>
    <row r="1235" spans="1:6" x14ac:dyDescent="0.45">
      <c r="A1235" s="2">
        <f>[1]Data_times_open_door!A1235</f>
        <v>0</v>
      </c>
      <c r="B1235" s="2">
        <f>[1]Data_times_open_door!B1235</f>
        <v>0</v>
      </c>
      <c r="C1235" s="2">
        <f>[1]Data_times_open_door!C1235</f>
        <v>0</v>
      </c>
      <c r="D1235" s="2">
        <f>[1]Data_times_open_door!D1235</f>
        <v>0</v>
      </c>
      <c r="E1235" s="2">
        <f>[1]Data_times_open_door!E1235</f>
        <v>0</v>
      </c>
      <c r="F1235" s="2">
        <f>[1]Data_times_open_door!F1235</f>
        <v>0</v>
      </c>
    </row>
    <row r="1236" spans="1:6" x14ac:dyDescent="0.45">
      <c r="A1236" s="2">
        <f>[1]Data_times_open_door!A1236</f>
        <v>0</v>
      </c>
      <c r="B1236" s="2">
        <f>[1]Data_times_open_door!B1236</f>
        <v>0</v>
      </c>
      <c r="C1236" s="2">
        <f>[1]Data_times_open_door!C1236</f>
        <v>0</v>
      </c>
      <c r="D1236" s="2">
        <f>[1]Data_times_open_door!D1236</f>
        <v>0</v>
      </c>
      <c r="E1236" s="2">
        <f>[1]Data_times_open_door!E1236</f>
        <v>0</v>
      </c>
      <c r="F1236" s="2">
        <f>[1]Data_times_open_door!F1236</f>
        <v>0</v>
      </c>
    </row>
    <row r="1237" spans="1:6" x14ac:dyDescent="0.45">
      <c r="A1237" s="2">
        <f>[1]Data_times_open_door!A1237</f>
        <v>0</v>
      </c>
      <c r="B1237" s="2">
        <f>[1]Data_times_open_door!B1237</f>
        <v>0</v>
      </c>
      <c r="C1237" s="2">
        <f>[1]Data_times_open_door!C1237</f>
        <v>0</v>
      </c>
      <c r="D1237" s="2">
        <f>[1]Data_times_open_door!D1237</f>
        <v>0</v>
      </c>
      <c r="E1237" s="2">
        <f>[1]Data_times_open_door!E1237</f>
        <v>0</v>
      </c>
      <c r="F1237" s="2">
        <f>[1]Data_times_open_door!F1237</f>
        <v>0</v>
      </c>
    </row>
    <row r="1238" spans="1:6" x14ac:dyDescent="0.45">
      <c r="A1238" s="2">
        <f>[1]Data_times_open_door!A1238</f>
        <v>0</v>
      </c>
      <c r="B1238" s="2">
        <f>[1]Data_times_open_door!B1238</f>
        <v>0</v>
      </c>
      <c r="C1238" s="2">
        <f>[1]Data_times_open_door!C1238</f>
        <v>0</v>
      </c>
      <c r="D1238" s="2">
        <f>[1]Data_times_open_door!D1238</f>
        <v>0</v>
      </c>
      <c r="E1238" s="2">
        <f>[1]Data_times_open_door!E1238</f>
        <v>0</v>
      </c>
      <c r="F1238" s="2">
        <f>[1]Data_times_open_door!F1238</f>
        <v>0</v>
      </c>
    </row>
    <row r="1239" spans="1:6" x14ac:dyDescent="0.45">
      <c r="A1239" s="2">
        <f>[1]Data_times_open_door!A1239</f>
        <v>0</v>
      </c>
      <c r="B1239" s="2">
        <f>[1]Data_times_open_door!B1239</f>
        <v>0</v>
      </c>
      <c r="C1239" s="2">
        <f>[1]Data_times_open_door!C1239</f>
        <v>0</v>
      </c>
      <c r="D1239" s="2">
        <f>[1]Data_times_open_door!D1239</f>
        <v>0</v>
      </c>
      <c r="E1239" s="2">
        <f>[1]Data_times_open_door!E1239</f>
        <v>0</v>
      </c>
      <c r="F1239" s="2">
        <f>[1]Data_times_open_door!F1239</f>
        <v>0</v>
      </c>
    </row>
    <row r="1240" spans="1:6" x14ac:dyDescent="0.45">
      <c r="A1240" s="2">
        <f>[1]Data_times_open_door!A1240</f>
        <v>0</v>
      </c>
      <c r="B1240" s="2">
        <f>[1]Data_times_open_door!B1240</f>
        <v>0</v>
      </c>
      <c r="C1240" s="2">
        <f>[1]Data_times_open_door!C1240</f>
        <v>0</v>
      </c>
      <c r="D1240" s="2">
        <f>[1]Data_times_open_door!D1240</f>
        <v>0</v>
      </c>
      <c r="E1240" s="2">
        <f>[1]Data_times_open_door!E1240</f>
        <v>0</v>
      </c>
      <c r="F1240" s="2">
        <f>[1]Data_times_open_door!F1240</f>
        <v>0</v>
      </c>
    </row>
    <row r="1241" spans="1:6" x14ac:dyDescent="0.45">
      <c r="A1241" s="2">
        <f>[1]Data_times_open_door!A1241</f>
        <v>0</v>
      </c>
      <c r="B1241" s="2">
        <f>[1]Data_times_open_door!B1241</f>
        <v>0</v>
      </c>
      <c r="C1241" s="2">
        <f>[1]Data_times_open_door!C1241</f>
        <v>0</v>
      </c>
      <c r="D1241" s="2">
        <f>[1]Data_times_open_door!D1241</f>
        <v>0</v>
      </c>
      <c r="E1241" s="2">
        <f>[1]Data_times_open_door!E1241</f>
        <v>0</v>
      </c>
      <c r="F1241" s="2">
        <f>[1]Data_times_open_door!F1241</f>
        <v>0</v>
      </c>
    </row>
    <row r="1242" spans="1:6" x14ac:dyDescent="0.45">
      <c r="A1242" s="2">
        <f>[1]Data_times_open_door!A1242</f>
        <v>0</v>
      </c>
      <c r="B1242" s="2">
        <f>[1]Data_times_open_door!B1242</f>
        <v>0</v>
      </c>
      <c r="C1242" s="2">
        <f>[1]Data_times_open_door!C1242</f>
        <v>0</v>
      </c>
      <c r="D1242" s="2">
        <f>[1]Data_times_open_door!D1242</f>
        <v>0</v>
      </c>
      <c r="E1242" s="2">
        <f>[1]Data_times_open_door!E1242</f>
        <v>0</v>
      </c>
      <c r="F1242" s="2">
        <f>[1]Data_times_open_door!F1242</f>
        <v>0</v>
      </c>
    </row>
    <row r="1243" spans="1:6" x14ac:dyDescent="0.45">
      <c r="A1243" s="2">
        <f>[1]Data_times_open_door!A1243</f>
        <v>0</v>
      </c>
      <c r="B1243" s="2">
        <f>[1]Data_times_open_door!B1243</f>
        <v>0</v>
      </c>
      <c r="C1243" s="2">
        <f>[1]Data_times_open_door!C1243</f>
        <v>0</v>
      </c>
      <c r="D1243" s="2">
        <f>[1]Data_times_open_door!D1243</f>
        <v>0</v>
      </c>
      <c r="E1243" s="2">
        <f>[1]Data_times_open_door!E1243</f>
        <v>0</v>
      </c>
      <c r="F1243" s="2">
        <f>[1]Data_times_open_door!F1243</f>
        <v>0</v>
      </c>
    </row>
    <row r="1244" spans="1:6" x14ac:dyDescent="0.45">
      <c r="A1244" s="2">
        <f>[1]Data_times_open_door!A1244</f>
        <v>0</v>
      </c>
      <c r="B1244" s="2">
        <f>[1]Data_times_open_door!B1244</f>
        <v>0</v>
      </c>
      <c r="C1244" s="2">
        <f>[1]Data_times_open_door!C1244</f>
        <v>0</v>
      </c>
      <c r="D1244" s="2">
        <f>[1]Data_times_open_door!D1244</f>
        <v>0</v>
      </c>
      <c r="E1244" s="2">
        <f>[1]Data_times_open_door!E1244</f>
        <v>0</v>
      </c>
      <c r="F1244" s="2">
        <f>[1]Data_times_open_door!F1244</f>
        <v>0</v>
      </c>
    </row>
    <row r="1245" spans="1:6" x14ac:dyDescent="0.45">
      <c r="A1245" s="2">
        <f>[1]Data_times_open_door!A1245</f>
        <v>0</v>
      </c>
      <c r="B1245" s="2">
        <f>[1]Data_times_open_door!B1245</f>
        <v>0</v>
      </c>
      <c r="C1245" s="2">
        <f>[1]Data_times_open_door!C1245</f>
        <v>0</v>
      </c>
      <c r="D1245" s="2">
        <f>[1]Data_times_open_door!D1245</f>
        <v>0</v>
      </c>
      <c r="E1245" s="2">
        <f>[1]Data_times_open_door!E1245</f>
        <v>0</v>
      </c>
      <c r="F1245" s="2">
        <f>[1]Data_times_open_door!F1245</f>
        <v>0</v>
      </c>
    </row>
    <row r="1246" spans="1:6" x14ac:dyDescent="0.45">
      <c r="A1246" s="2">
        <f>[1]Data_times_open_door!A1246</f>
        <v>0</v>
      </c>
      <c r="B1246" s="2">
        <f>[1]Data_times_open_door!B1246</f>
        <v>0</v>
      </c>
      <c r="C1246" s="2">
        <f>[1]Data_times_open_door!C1246</f>
        <v>0</v>
      </c>
      <c r="D1246" s="2">
        <f>[1]Data_times_open_door!D1246</f>
        <v>0</v>
      </c>
      <c r="E1246" s="2">
        <f>[1]Data_times_open_door!E1246</f>
        <v>0</v>
      </c>
      <c r="F1246" s="2">
        <f>[1]Data_times_open_door!F1246</f>
        <v>0</v>
      </c>
    </row>
    <row r="1247" spans="1:6" x14ac:dyDescent="0.45">
      <c r="A1247" s="2">
        <f>[1]Data_times_open_door!A1247</f>
        <v>0</v>
      </c>
      <c r="B1247" s="2">
        <f>[1]Data_times_open_door!B1247</f>
        <v>0</v>
      </c>
      <c r="C1247" s="2">
        <f>[1]Data_times_open_door!C1247</f>
        <v>0</v>
      </c>
      <c r="D1247" s="2">
        <f>[1]Data_times_open_door!D1247</f>
        <v>0</v>
      </c>
      <c r="E1247" s="2">
        <f>[1]Data_times_open_door!E1247</f>
        <v>0</v>
      </c>
      <c r="F1247" s="2">
        <f>[1]Data_times_open_door!F1247</f>
        <v>0</v>
      </c>
    </row>
    <row r="1248" spans="1:6" x14ac:dyDescent="0.45">
      <c r="A1248" s="2">
        <f>[1]Data_times_open_door!A1248</f>
        <v>0</v>
      </c>
      <c r="B1248" s="2">
        <f>[1]Data_times_open_door!B1248</f>
        <v>0</v>
      </c>
      <c r="C1248" s="2">
        <f>[1]Data_times_open_door!C1248</f>
        <v>0</v>
      </c>
      <c r="D1248" s="2">
        <f>[1]Data_times_open_door!D1248</f>
        <v>0</v>
      </c>
      <c r="E1248" s="2">
        <f>[1]Data_times_open_door!E1248</f>
        <v>0</v>
      </c>
      <c r="F1248" s="2">
        <f>[1]Data_times_open_door!F1248</f>
        <v>0</v>
      </c>
    </row>
    <row r="1249" spans="1:6" x14ac:dyDescent="0.45">
      <c r="A1249" s="2">
        <f>[1]Data_times_open_door!A1249</f>
        <v>0</v>
      </c>
      <c r="B1249" s="2">
        <f>[1]Data_times_open_door!B1249</f>
        <v>0</v>
      </c>
      <c r="C1249" s="2">
        <f>[1]Data_times_open_door!C1249</f>
        <v>0</v>
      </c>
      <c r="D1249" s="2">
        <f>[1]Data_times_open_door!D1249</f>
        <v>0</v>
      </c>
      <c r="E1249" s="2">
        <f>[1]Data_times_open_door!E1249</f>
        <v>0</v>
      </c>
      <c r="F1249" s="2">
        <f>[1]Data_times_open_door!F1249</f>
        <v>0</v>
      </c>
    </row>
    <row r="1250" spans="1:6" x14ac:dyDescent="0.45">
      <c r="A1250" s="2">
        <f>[1]Data_times_open_door!A1250</f>
        <v>0</v>
      </c>
      <c r="B1250" s="2">
        <f>[1]Data_times_open_door!B1250</f>
        <v>0</v>
      </c>
      <c r="C1250" s="2">
        <f>[1]Data_times_open_door!C1250</f>
        <v>0</v>
      </c>
      <c r="D1250" s="2">
        <f>[1]Data_times_open_door!D1250</f>
        <v>0</v>
      </c>
      <c r="E1250" s="2">
        <f>[1]Data_times_open_door!E1250</f>
        <v>0</v>
      </c>
      <c r="F1250" s="2">
        <f>[1]Data_times_open_door!F1250</f>
        <v>0</v>
      </c>
    </row>
    <row r="1251" spans="1:6" x14ac:dyDescent="0.45">
      <c r="A1251" s="2">
        <f>[1]Data_times_open_door!A1251</f>
        <v>0</v>
      </c>
      <c r="B1251" s="2">
        <f>[1]Data_times_open_door!B1251</f>
        <v>0</v>
      </c>
      <c r="C1251" s="2">
        <f>[1]Data_times_open_door!C1251</f>
        <v>0</v>
      </c>
      <c r="D1251" s="2">
        <f>[1]Data_times_open_door!D1251</f>
        <v>0</v>
      </c>
      <c r="E1251" s="2">
        <f>[1]Data_times_open_door!E1251</f>
        <v>0</v>
      </c>
      <c r="F1251" s="2">
        <f>[1]Data_times_open_door!F1251</f>
        <v>0</v>
      </c>
    </row>
    <row r="1252" spans="1:6" x14ac:dyDescent="0.45">
      <c r="A1252" s="2">
        <f>[1]Data_times_open_door!A1252</f>
        <v>0</v>
      </c>
      <c r="B1252" s="2">
        <f>[1]Data_times_open_door!B1252</f>
        <v>0</v>
      </c>
      <c r="C1252" s="2">
        <f>[1]Data_times_open_door!C1252</f>
        <v>0</v>
      </c>
      <c r="D1252" s="2">
        <f>[1]Data_times_open_door!D1252</f>
        <v>0</v>
      </c>
      <c r="E1252" s="2">
        <f>[1]Data_times_open_door!E1252</f>
        <v>0</v>
      </c>
      <c r="F1252" s="2">
        <f>[1]Data_times_open_door!F1252</f>
        <v>0</v>
      </c>
    </row>
    <row r="1253" spans="1:6" x14ac:dyDescent="0.45">
      <c r="A1253" s="2">
        <f>[1]Data_times_open_door!A1253</f>
        <v>0</v>
      </c>
      <c r="B1253" s="2">
        <f>[1]Data_times_open_door!B1253</f>
        <v>0</v>
      </c>
      <c r="C1253" s="2">
        <f>[1]Data_times_open_door!C1253</f>
        <v>0</v>
      </c>
      <c r="D1253" s="2">
        <f>[1]Data_times_open_door!D1253</f>
        <v>0</v>
      </c>
      <c r="E1253" s="2">
        <f>[1]Data_times_open_door!E1253</f>
        <v>0</v>
      </c>
      <c r="F1253" s="2">
        <f>[1]Data_times_open_door!F1253</f>
        <v>0</v>
      </c>
    </row>
    <row r="1254" spans="1:6" x14ac:dyDescent="0.45">
      <c r="A1254" s="2">
        <f>[1]Data_times_open_door!A1254</f>
        <v>0</v>
      </c>
      <c r="B1254" s="2">
        <f>[1]Data_times_open_door!B1254</f>
        <v>0</v>
      </c>
      <c r="C1254" s="2">
        <f>[1]Data_times_open_door!C1254</f>
        <v>0</v>
      </c>
      <c r="D1254" s="2">
        <f>[1]Data_times_open_door!D1254</f>
        <v>0</v>
      </c>
      <c r="E1254" s="2">
        <f>[1]Data_times_open_door!E1254</f>
        <v>0</v>
      </c>
      <c r="F1254" s="2">
        <f>[1]Data_times_open_door!F1254</f>
        <v>0</v>
      </c>
    </row>
    <row r="1255" spans="1:6" x14ac:dyDescent="0.45">
      <c r="A1255" s="2">
        <f>[1]Data_times_open_door!A1255</f>
        <v>0</v>
      </c>
      <c r="B1255" s="2">
        <f>[1]Data_times_open_door!B1255</f>
        <v>0</v>
      </c>
      <c r="C1255" s="2">
        <f>[1]Data_times_open_door!C1255</f>
        <v>0</v>
      </c>
      <c r="D1255" s="2">
        <f>[1]Data_times_open_door!D1255</f>
        <v>0</v>
      </c>
      <c r="E1255" s="2">
        <f>[1]Data_times_open_door!E1255</f>
        <v>0</v>
      </c>
      <c r="F1255" s="2">
        <f>[1]Data_times_open_door!F1255</f>
        <v>0</v>
      </c>
    </row>
    <row r="1256" spans="1:6" x14ac:dyDescent="0.45">
      <c r="A1256" s="2">
        <f>[1]Data_times_open_door!A1256</f>
        <v>0</v>
      </c>
      <c r="B1256" s="2">
        <f>[1]Data_times_open_door!B1256</f>
        <v>0</v>
      </c>
      <c r="C1256" s="2">
        <f>[1]Data_times_open_door!C1256</f>
        <v>0</v>
      </c>
      <c r="D1256" s="2">
        <f>[1]Data_times_open_door!D1256</f>
        <v>0</v>
      </c>
      <c r="E1256" s="2">
        <f>[1]Data_times_open_door!E1256</f>
        <v>0</v>
      </c>
      <c r="F1256" s="2">
        <f>[1]Data_times_open_door!F1256</f>
        <v>0</v>
      </c>
    </row>
    <row r="1257" spans="1:6" x14ac:dyDescent="0.45">
      <c r="A1257" s="2">
        <f>[1]Data_times_open_door!A1257</f>
        <v>0</v>
      </c>
      <c r="B1257" s="2">
        <f>[1]Data_times_open_door!B1257</f>
        <v>0</v>
      </c>
      <c r="C1257" s="2">
        <f>[1]Data_times_open_door!C1257</f>
        <v>0</v>
      </c>
      <c r="D1257" s="2">
        <f>[1]Data_times_open_door!D1257</f>
        <v>0</v>
      </c>
      <c r="E1257" s="2">
        <f>[1]Data_times_open_door!E1257</f>
        <v>0</v>
      </c>
      <c r="F1257" s="2">
        <f>[1]Data_times_open_door!F1257</f>
        <v>0</v>
      </c>
    </row>
    <row r="1258" spans="1:6" x14ac:dyDescent="0.45">
      <c r="A1258" s="2">
        <f>[1]Data_times_open_door!A1258</f>
        <v>0</v>
      </c>
      <c r="B1258" s="2">
        <f>[1]Data_times_open_door!B1258</f>
        <v>0</v>
      </c>
      <c r="C1258" s="2">
        <f>[1]Data_times_open_door!C1258</f>
        <v>0</v>
      </c>
      <c r="D1258" s="2">
        <f>[1]Data_times_open_door!D1258</f>
        <v>0</v>
      </c>
      <c r="E1258" s="2">
        <f>[1]Data_times_open_door!E1258</f>
        <v>0</v>
      </c>
      <c r="F1258" s="2">
        <f>[1]Data_times_open_door!F1258</f>
        <v>0</v>
      </c>
    </row>
    <row r="1259" spans="1:6" x14ac:dyDescent="0.45">
      <c r="A1259" s="2">
        <f>[1]Data_times_open_door!A1259</f>
        <v>0</v>
      </c>
      <c r="B1259" s="2">
        <f>[1]Data_times_open_door!B1259</f>
        <v>0</v>
      </c>
      <c r="C1259" s="2">
        <f>[1]Data_times_open_door!C1259</f>
        <v>0</v>
      </c>
      <c r="D1259" s="2">
        <f>[1]Data_times_open_door!D1259</f>
        <v>0</v>
      </c>
      <c r="E1259" s="2">
        <f>[1]Data_times_open_door!E1259</f>
        <v>0</v>
      </c>
      <c r="F1259" s="2">
        <f>[1]Data_times_open_door!F1259</f>
        <v>0</v>
      </c>
    </row>
    <row r="1260" spans="1:6" x14ac:dyDescent="0.45">
      <c r="A1260" s="2">
        <f>[1]Data_times_open_door!A1260</f>
        <v>0</v>
      </c>
      <c r="B1260" s="2">
        <f>[1]Data_times_open_door!B1260</f>
        <v>0</v>
      </c>
      <c r="C1260" s="2">
        <f>[1]Data_times_open_door!C1260</f>
        <v>0</v>
      </c>
      <c r="D1260" s="2">
        <f>[1]Data_times_open_door!D1260</f>
        <v>0</v>
      </c>
      <c r="E1260" s="2">
        <f>[1]Data_times_open_door!E1260</f>
        <v>0</v>
      </c>
      <c r="F1260" s="2">
        <f>[1]Data_times_open_door!F1260</f>
        <v>0</v>
      </c>
    </row>
    <row r="1261" spans="1:6" x14ac:dyDescent="0.45">
      <c r="A1261" s="2">
        <f>[1]Data_times_open_door!A1261</f>
        <v>0</v>
      </c>
      <c r="B1261" s="2">
        <f>[1]Data_times_open_door!B1261</f>
        <v>0</v>
      </c>
      <c r="C1261" s="2">
        <f>[1]Data_times_open_door!C1261</f>
        <v>0</v>
      </c>
      <c r="D1261" s="2">
        <f>[1]Data_times_open_door!D1261</f>
        <v>0</v>
      </c>
      <c r="E1261" s="2">
        <f>[1]Data_times_open_door!E1261</f>
        <v>0</v>
      </c>
      <c r="F1261" s="2">
        <f>[1]Data_times_open_door!F1261</f>
        <v>0</v>
      </c>
    </row>
    <row r="1262" spans="1:6" x14ac:dyDescent="0.45">
      <c r="A1262" s="2">
        <f>[1]Data_times_open_door!A1262</f>
        <v>0</v>
      </c>
      <c r="B1262" s="2">
        <f>[1]Data_times_open_door!B1262</f>
        <v>0</v>
      </c>
      <c r="C1262" s="2">
        <f>[1]Data_times_open_door!C1262</f>
        <v>0</v>
      </c>
      <c r="D1262" s="2">
        <f>[1]Data_times_open_door!D1262</f>
        <v>0</v>
      </c>
      <c r="E1262" s="2">
        <f>[1]Data_times_open_door!E1262</f>
        <v>0</v>
      </c>
      <c r="F1262" s="2">
        <f>[1]Data_times_open_door!F1262</f>
        <v>0</v>
      </c>
    </row>
    <row r="1263" spans="1:6" x14ac:dyDescent="0.45">
      <c r="A1263" s="2">
        <f>[1]Data_times_open_door!A1263</f>
        <v>0</v>
      </c>
      <c r="B1263" s="2">
        <f>[1]Data_times_open_door!B1263</f>
        <v>0</v>
      </c>
      <c r="C1263" s="2">
        <f>[1]Data_times_open_door!C1263</f>
        <v>0</v>
      </c>
      <c r="D1263" s="2">
        <f>[1]Data_times_open_door!D1263</f>
        <v>0</v>
      </c>
      <c r="E1263" s="2">
        <f>[1]Data_times_open_door!E1263</f>
        <v>0</v>
      </c>
      <c r="F1263" s="2">
        <f>[1]Data_times_open_door!F1263</f>
        <v>0</v>
      </c>
    </row>
    <row r="1264" spans="1:6" x14ac:dyDescent="0.45">
      <c r="A1264" s="2">
        <f>[1]Data_times_open_door!A1264</f>
        <v>0</v>
      </c>
      <c r="B1264" s="2">
        <f>[1]Data_times_open_door!B1264</f>
        <v>0</v>
      </c>
      <c r="C1264" s="2">
        <f>[1]Data_times_open_door!C1264</f>
        <v>0</v>
      </c>
      <c r="D1264" s="2">
        <f>[1]Data_times_open_door!D1264</f>
        <v>0</v>
      </c>
      <c r="E1264" s="2">
        <f>[1]Data_times_open_door!E1264</f>
        <v>0</v>
      </c>
      <c r="F1264" s="2">
        <f>[1]Data_times_open_door!F1264</f>
        <v>0</v>
      </c>
    </row>
    <row r="1265" spans="1:6" x14ac:dyDescent="0.45">
      <c r="A1265" s="2">
        <f>[1]Data_times_open_door!A1265</f>
        <v>0</v>
      </c>
      <c r="B1265" s="2">
        <f>[1]Data_times_open_door!B1265</f>
        <v>0</v>
      </c>
      <c r="C1265" s="2">
        <f>[1]Data_times_open_door!C1265</f>
        <v>0</v>
      </c>
      <c r="D1265" s="2">
        <f>[1]Data_times_open_door!D1265</f>
        <v>0</v>
      </c>
      <c r="E1265" s="2">
        <f>[1]Data_times_open_door!E1265</f>
        <v>0</v>
      </c>
      <c r="F1265" s="2">
        <f>[1]Data_times_open_door!F1265</f>
        <v>0</v>
      </c>
    </row>
    <row r="1266" spans="1:6" x14ac:dyDescent="0.45">
      <c r="A1266" s="2">
        <f>[1]Data_times_open_door!A1266</f>
        <v>0</v>
      </c>
      <c r="B1266" s="2">
        <f>[1]Data_times_open_door!B1266</f>
        <v>0</v>
      </c>
      <c r="C1266" s="2">
        <f>[1]Data_times_open_door!C1266</f>
        <v>0</v>
      </c>
      <c r="D1266" s="2">
        <f>[1]Data_times_open_door!D1266</f>
        <v>0</v>
      </c>
      <c r="E1266" s="2">
        <f>[1]Data_times_open_door!E1266</f>
        <v>0</v>
      </c>
      <c r="F1266" s="2">
        <f>[1]Data_times_open_door!F1266</f>
        <v>0</v>
      </c>
    </row>
    <row r="1267" spans="1:6" x14ac:dyDescent="0.45">
      <c r="A1267" s="2">
        <f>[1]Data_times_open_door!A1267</f>
        <v>0</v>
      </c>
      <c r="B1267" s="2">
        <f>[1]Data_times_open_door!B1267</f>
        <v>0</v>
      </c>
      <c r="C1267" s="2">
        <f>[1]Data_times_open_door!C1267</f>
        <v>0</v>
      </c>
      <c r="D1267" s="2">
        <f>[1]Data_times_open_door!D1267</f>
        <v>0</v>
      </c>
      <c r="E1267" s="2">
        <f>[1]Data_times_open_door!E1267</f>
        <v>0</v>
      </c>
      <c r="F1267" s="2">
        <f>[1]Data_times_open_door!F1267</f>
        <v>0</v>
      </c>
    </row>
    <row r="1268" spans="1:6" x14ac:dyDescent="0.45">
      <c r="A1268" s="2">
        <f>[1]Data_times_open_door!A1268</f>
        <v>0</v>
      </c>
      <c r="B1268" s="2">
        <f>[1]Data_times_open_door!B1268</f>
        <v>0</v>
      </c>
      <c r="C1268" s="2">
        <f>[1]Data_times_open_door!C1268</f>
        <v>0</v>
      </c>
      <c r="D1268" s="2">
        <f>[1]Data_times_open_door!D1268</f>
        <v>0</v>
      </c>
      <c r="E1268" s="2">
        <f>[1]Data_times_open_door!E1268</f>
        <v>0</v>
      </c>
      <c r="F1268" s="2">
        <f>[1]Data_times_open_door!F1268</f>
        <v>0</v>
      </c>
    </row>
    <row r="1269" spans="1:6" x14ac:dyDescent="0.45">
      <c r="A1269" s="2">
        <f>[1]Data_times_open_door!A1269</f>
        <v>0</v>
      </c>
      <c r="B1269" s="2">
        <f>[1]Data_times_open_door!B1269</f>
        <v>0</v>
      </c>
      <c r="C1269" s="2">
        <f>[1]Data_times_open_door!C1269</f>
        <v>0</v>
      </c>
      <c r="D1269" s="2">
        <f>[1]Data_times_open_door!D1269</f>
        <v>0</v>
      </c>
      <c r="E1269" s="2">
        <f>[1]Data_times_open_door!E1269</f>
        <v>0</v>
      </c>
      <c r="F1269" s="2">
        <f>[1]Data_times_open_door!F1269</f>
        <v>0</v>
      </c>
    </row>
    <row r="1270" spans="1:6" x14ac:dyDescent="0.45">
      <c r="A1270" s="2">
        <f>[1]Data_times_open_door!A1270</f>
        <v>0</v>
      </c>
      <c r="B1270" s="2">
        <f>[1]Data_times_open_door!B1270</f>
        <v>0</v>
      </c>
      <c r="C1270" s="2">
        <f>[1]Data_times_open_door!C1270</f>
        <v>0</v>
      </c>
      <c r="D1270" s="2">
        <f>[1]Data_times_open_door!D1270</f>
        <v>0</v>
      </c>
      <c r="E1270" s="2">
        <f>[1]Data_times_open_door!E1270</f>
        <v>0</v>
      </c>
      <c r="F1270" s="2">
        <f>[1]Data_times_open_door!F1270</f>
        <v>0</v>
      </c>
    </row>
    <row r="1271" spans="1:6" x14ac:dyDescent="0.45">
      <c r="A1271" s="2">
        <f>[1]Data_times_open_door!A1271</f>
        <v>0</v>
      </c>
      <c r="B1271" s="2">
        <f>[1]Data_times_open_door!B1271</f>
        <v>0</v>
      </c>
      <c r="C1271" s="2">
        <f>[1]Data_times_open_door!C1271</f>
        <v>0</v>
      </c>
      <c r="D1271" s="2">
        <f>[1]Data_times_open_door!D1271</f>
        <v>0</v>
      </c>
      <c r="E1271" s="2">
        <f>[1]Data_times_open_door!E1271</f>
        <v>0</v>
      </c>
      <c r="F1271" s="2">
        <f>[1]Data_times_open_door!F1271</f>
        <v>0</v>
      </c>
    </row>
    <row r="1272" spans="1:6" x14ac:dyDescent="0.45">
      <c r="A1272" s="2">
        <f>[1]Data_times_open_door!A1272</f>
        <v>0</v>
      </c>
      <c r="B1272" s="2">
        <f>[1]Data_times_open_door!B1272</f>
        <v>0</v>
      </c>
      <c r="C1272" s="2">
        <f>[1]Data_times_open_door!C1272</f>
        <v>0</v>
      </c>
      <c r="D1272" s="2">
        <f>[1]Data_times_open_door!D1272</f>
        <v>0</v>
      </c>
      <c r="E1272" s="2">
        <f>[1]Data_times_open_door!E1272</f>
        <v>0</v>
      </c>
      <c r="F1272" s="2">
        <f>[1]Data_times_open_door!F1272</f>
        <v>0</v>
      </c>
    </row>
    <row r="1273" spans="1:6" x14ac:dyDescent="0.45">
      <c r="A1273" s="2">
        <f>[1]Data_times_open_door!A1273</f>
        <v>0</v>
      </c>
      <c r="B1273" s="2">
        <f>[1]Data_times_open_door!B1273</f>
        <v>0</v>
      </c>
      <c r="C1273" s="2">
        <f>[1]Data_times_open_door!C1273</f>
        <v>0</v>
      </c>
      <c r="D1273" s="2">
        <f>[1]Data_times_open_door!D1273</f>
        <v>0</v>
      </c>
      <c r="E1273" s="2">
        <f>[1]Data_times_open_door!E1273</f>
        <v>0</v>
      </c>
      <c r="F1273" s="2">
        <f>[1]Data_times_open_door!F1273</f>
        <v>0</v>
      </c>
    </row>
    <row r="1274" spans="1:6" x14ac:dyDescent="0.45">
      <c r="A1274" s="2">
        <f>[1]Data_times_open_door!A1274</f>
        <v>0</v>
      </c>
      <c r="B1274" s="2">
        <f>[1]Data_times_open_door!B1274</f>
        <v>0</v>
      </c>
      <c r="C1274" s="2">
        <f>[1]Data_times_open_door!C1274</f>
        <v>0</v>
      </c>
      <c r="D1274" s="2">
        <f>[1]Data_times_open_door!D1274</f>
        <v>0</v>
      </c>
      <c r="E1274" s="2">
        <f>[1]Data_times_open_door!E1274</f>
        <v>0</v>
      </c>
      <c r="F1274" s="2">
        <f>[1]Data_times_open_door!F1274</f>
        <v>0</v>
      </c>
    </row>
    <row r="1275" spans="1:6" x14ac:dyDescent="0.45">
      <c r="A1275" s="2">
        <f>[1]Data_times_open_door!A1275</f>
        <v>0</v>
      </c>
      <c r="B1275" s="2">
        <f>[1]Data_times_open_door!B1275</f>
        <v>0</v>
      </c>
      <c r="C1275" s="2">
        <f>[1]Data_times_open_door!C1275</f>
        <v>0</v>
      </c>
      <c r="D1275" s="2">
        <f>[1]Data_times_open_door!D1275</f>
        <v>0</v>
      </c>
      <c r="E1275" s="2">
        <f>[1]Data_times_open_door!E1275</f>
        <v>0</v>
      </c>
      <c r="F1275" s="2">
        <f>[1]Data_times_open_door!F1275</f>
        <v>0</v>
      </c>
    </row>
    <row r="1276" spans="1:6" x14ac:dyDescent="0.45">
      <c r="A1276" s="2">
        <f>[1]Data_times_open_door!A1276</f>
        <v>0</v>
      </c>
      <c r="B1276" s="2">
        <f>[1]Data_times_open_door!B1276</f>
        <v>0</v>
      </c>
      <c r="C1276" s="2">
        <f>[1]Data_times_open_door!C1276</f>
        <v>0</v>
      </c>
      <c r="D1276" s="2">
        <f>[1]Data_times_open_door!D1276</f>
        <v>0</v>
      </c>
      <c r="E1276" s="2">
        <f>[1]Data_times_open_door!E1276</f>
        <v>0</v>
      </c>
      <c r="F1276" s="2">
        <f>[1]Data_times_open_door!F1276</f>
        <v>0</v>
      </c>
    </row>
    <row r="1277" spans="1:6" x14ac:dyDescent="0.45">
      <c r="A1277" s="2">
        <f>[1]Data_times_open_door!A1277</f>
        <v>0</v>
      </c>
      <c r="B1277" s="2">
        <f>[1]Data_times_open_door!B1277</f>
        <v>0</v>
      </c>
      <c r="C1277" s="2">
        <f>[1]Data_times_open_door!C1277</f>
        <v>0</v>
      </c>
      <c r="D1277" s="2">
        <f>[1]Data_times_open_door!D1277</f>
        <v>0</v>
      </c>
      <c r="E1277" s="2">
        <f>[1]Data_times_open_door!E1277</f>
        <v>0</v>
      </c>
      <c r="F1277" s="2">
        <f>[1]Data_times_open_door!F1277</f>
        <v>0</v>
      </c>
    </row>
    <row r="1278" spans="1:6" x14ac:dyDescent="0.45">
      <c r="A1278" s="2">
        <f>[1]Data_times_open_door!A1278</f>
        <v>0</v>
      </c>
      <c r="B1278" s="2">
        <f>[1]Data_times_open_door!B1278</f>
        <v>0</v>
      </c>
      <c r="C1278" s="2">
        <f>[1]Data_times_open_door!C1278</f>
        <v>0</v>
      </c>
      <c r="D1278" s="2">
        <f>[1]Data_times_open_door!D1278</f>
        <v>0</v>
      </c>
      <c r="E1278" s="2">
        <f>[1]Data_times_open_door!E1278</f>
        <v>0</v>
      </c>
      <c r="F1278" s="2">
        <f>[1]Data_times_open_door!F1278</f>
        <v>0</v>
      </c>
    </row>
    <row r="1279" spans="1:6" x14ac:dyDescent="0.45">
      <c r="A1279" s="2">
        <f>[1]Data_times_open_door!A1279</f>
        <v>0</v>
      </c>
      <c r="B1279" s="2">
        <f>[1]Data_times_open_door!B1279</f>
        <v>0</v>
      </c>
      <c r="C1279" s="2">
        <f>[1]Data_times_open_door!C1279</f>
        <v>0</v>
      </c>
      <c r="D1279" s="2">
        <f>[1]Data_times_open_door!D1279</f>
        <v>0</v>
      </c>
      <c r="E1279" s="2">
        <f>[1]Data_times_open_door!E1279</f>
        <v>0</v>
      </c>
      <c r="F1279" s="2">
        <f>[1]Data_times_open_door!F1279</f>
        <v>0</v>
      </c>
    </row>
    <row r="1280" spans="1:6" x14ac:dyDescent="0.45">
      <c r="A1280" s="2">
        <f>[1]Data_times_open_door!A1280</f>
        <v>0</v>
      </c>
      <c r="B1280" s="2">
        <f>[1]Data_times_open_door!B1280</f>
        <v>0</v>
      </c>
      <c r="C1280" s="2">
        <f>[1]Data_times_open_door!C1280</f>
        <v>0</v>
      </c>
      <c r="D1280" s="2">
        <f>[1]Data_times_open_door!D1280</f>
        <v>0</v>
      </c>
      <c r="E1280" s="2">
        <f>[1]Data_times_open_door!E1280</f>
        <v>0</v>
      </c>
      <c r="F1280" s="2">
        <f>[1]Data_times_open_door!F1280</f>
        <v>0</v>
      </c>
    </row>
    <row r="1281" spans="1:6" x14ac:dyDescent="0.45">
      <c r="A1281" s="2">
        <f>[1]Data_times_open_door!A1281</f>
        <v>0</v>
      </c>
      <c r="B1281" s="2">
        <f>[1]Data_times_open_door!B1281</f>
        <v>0</v>
      </c>
      <c r="C1281" s="2">
        <f>[1]Data_times_open_door!C1281</f>
        <v>0</v>
      </c>
      <c r="D1281" s="2">
        <f>[1]Data_times_open_door!D1281</f>
        <v>0</v>
      </c>
      <c r="E1281" s="2">
        <f>[1]Data_times_open_door!E1281</f>
        <v>0</v>
      </c>
      <c r="F1281" s="2">
        <f>[1]Data_times_open_door!F1281</f>
        <v>0</v>
      </c>
    </row>
    <row r="1282" spans="1:6" x14ac:dyDescent="0.45">
      <c r="A1282" s="2">
        <f>[1]Data_times_open_door!A1282</f>
        <v>0</v>
      </c>
      <c r="B1282" s="2">
        <f>[1]Data_times_open_door!B1282</f>
        <v>0</v>
      </c>
      <c r="C1282" s="2">
        <f>[1]Data_times_open_door!C1282</f>
        <v>0</v>
      </c>
      <c r="D1282" s="2">
        <f>[1]Data_times_open_door!D1282</f>
        <v>0</v>
      </c>
      <c r="E1282" s="2">
        <f>[1]Data_times_open_door!E1282</f>
        <v>0</v>
      </c>
      <c r="F1282" s="2">
        <f>[1]Data_times_open_door!F1282</f>
        <v>0</v>
      </c>
    </row>
    <row r="1283" spans="1:6" x14ac:dyDescent="0.45">
      <c r="A1283" s="2">
        <f>[1]Data_times_open_door!A1283</f>
        <v>0</v>
      </c>
      <c r="B1283" s="2">
        <f>[1]Data_times_open_door!B1283</f>
        <v>0</v>
      </c>
      <c r="C1283" s="2">
        <f>[1]Data_times_open_door!C1283</f>
        <v>0</v>
      </c>
      <c r="D1283" s="2">
        <f>[1]Data_times_open_door!D1283</f>
        <v>0</v>
      </c>
      <c r="E1283" s="2">
        <f>[1]Data_times_open_door!E1283</f>
        <v>0</v>
      </c>
      <c r="F1283" s="2">
        <f>[1]Data_times_open_door!F1283</f>
        <v>0</v>
      </c>
    </row>
    <row r="1284" spans="1:6" x14ac:dyDescent="0.45">
      <c r="A1284" s="2">
        <f>[1]Data_times_open_door!A1284</f>
        <v>0</v>
      </c>
      <c r="B1284" s="2">
        <f>[1]Data_times_open_door!B1284</f>
        <v>0</v>
      </c>
      <c r="C1284" s="2">
        <f>[1]Data_times_open_door!C1284</f>
        <v>0</v>
      </c>
      <c r="D1284" s="2">
        <f>[1]Data_times_open_door!D1284</f>
        <v>0</v>
      </c>
      <c r="E1284" s="2">
        <f>[1]Data_times_open_door!E1284</f>
        <v>0</v>
      </c>
      <c r="F1284" s="2">
        <f>[1]Data_times_open_door!F1284</f>
        <v>0</v>
      </c>
    </row>
    <row r="1285" spans="1:6" x14ac:dyDescent="0.45">
      <c r="A1285" s="2">
        <f>[1]Data_times_open_door!A1285</f>
        <v>0</v>
      </c>
      <c r="B1285" s="2">
        <f>[1]Data_times_open_door!B1285</f>
        <v>0</v>
      </c>
      <c r="C1285" s="2">
        <f>[1]Data_times_open_door!C1285</f>
        <v>0</v>
      </c>
      <c r="D1285" s="2">
        <f>[1]Data_times_open_door!D1285</f>
        <v>0</v>
      </c>
      <c r="E1285" s="2">
        <f>[1]Data_times_open_door!E1285</f>
        <v>0</v>
      </c>
      <c r="F1285" s="2">
        <f>[1]Data_times_open_door!F1285</f>
        <v>0</v>
      </c>
    </row>
    <row r="1286" spans="1:6" x14ac:dyDescent="0.45">
      <c r="A1286" s="2">
        <f>[1]Data_times_open_door!A1286</f>
        <v>0</v>
      </c>
      <c r="B1286" s="2">
        <f>[1]Data_times_open_door!B1286</f>
        <v>0</v>
      </c>
      <c r="C1286" s="2">
        <f>[1]Data_times_open_door!C1286</f>
        <v>0</v>
      </c>
      <c r="D1286" s="2">
        <f>[1]Data_times_open_door!D1286</f>
        <v>0</v>
      </c>
      <c r="E1286" s="2">
        <f>[1]Data_times_open_door!E1286</f>
        <v>0</v>
      </c>
      <c r="F1286" s="2">
        <f>[1]Data_times_open_door!F1286</f>
        <v>0</v>
      </c>
    </row>
    <row r="1287" spans="1:6" x14ac:dyDescent="0.45">
      <c r="A1287" s="2">
        <f>[1]Data_times_open_door!A1287</f>
        <v>0</v>
      </c>
      <c r="B1287" s="2">
        <f>[1]Data_times_open_door!B1287</f>
        <v>0</v>
      </c>
      <c r="C1287" s="2">
        <f>[1]Data_times_open_door!C1287</f>
        <v>0</v>
      </c>
      <c r="D1287" s="2">
        <f>[1]Data_times_open_door!D1287</f>
        <v>0</v>
      </c>
      <c r="E1287" s="2">
        <f>[1]Data_times_open_door!E1287</f>
        <v>0</v>
      </c>
      <c r="F1287" s="2">
        <f>[1]Data_times_open_door!F1287</f>
        <v>0</v>
      </c>
    </row>
    <row r="1288" spans="1:6" x14ac:dyDescent="0.45">
      <c r="A1288" s="2">
        <f>[1]Data_times_open_door!A1288</f>
        <v>0</v>
      </c>
      <c r="B1288" s="2">
        <f>[1]Data_times_open_door!B1288</f>
        <v>0</v>
      </c>
      <c r="C1288" s="2">
        <f>[1]Data_times_open_door!C1288</f>
        <v>0</v>
      </c>
      <c r="D1288" s="2">
        <f>[1]Data_times_open_door!D1288</f>
        <v>0</v>
      </c>
      <c r="E1288" s="2">
        <f>[1]Data_times_open_door!E1288</f>
        <v>0</v>
      </c>
      <c r="F1288" s="2">
        <f>[1]Data_times_open_door!F1288</f>
        <v>0</v>
      </c>
    </row>
    <row r="1289" spans="1:6" x14ac:dyDescent="0.45">
      <c r="A1289" s="2">
        <f>[1]Data_times_open_door!A1289</f>
        <v>0</v>
      </c>
      <c r="B1289" s="2">
        <f>[1]Data_times_open_door!B1289</f>
        <v>0</v>
      </c>
      <c r="C1289" s="2">
        <f>[1]Data_times_open_door!C1289</f>
        <v>0</v>
      </c>
      <c r="D1289" s="2">
        <f>[1]Data_times_open_door!D1289</f>
        <v>0</v>
      </c>
      <c r="E1289" s="2">
        <f>[1]Data_times_open_door!E1289</f>
        <v>0</v>
      </c>
      <c r="F1289" s="2">
        <f>[1]Data_times_open_door!F1289</f>
        <v>0</v>
      </c>
    </row>
    <row r="1290" spans="1:6" x14ac:dyDescent="0.45">
      <c r="A1290" s="2">
        <f>[1]Data_times_open_door!A1290</f>
        <v>0</v>
      </c>
      <c r="B1290" s="2">
        <f>[1]Data_times_open_door!B1290</f>
        <v>0</v>
      </c>
      <c r="C1290" s="2">
        <f>[1]Data_times_open_door!C1290</f>
        <v>0</v>
      </c>
      <c r="D1290" s="2">
        <f>[1]Data_times_open_door!D1290</f>
        <v>0</v>
      </c>
      <c r="E1290" s="2">
        <f>[1]Data_times_open_door!E1290</f>
        <v>0</v>
      </c>
      <c r="F1290" s="2">
        <f>[1]Data_times_open_door!F1290</f>
        <v>0</v>
      </c>
    </row>
    <row r="1291" spans="1:6" x14ac:dyDescent="0.45">
      <c r="A1291" s="2">
        <f>[1]Data_times_open_door!A1291</f>
        <v>0</v>
      </c>
      <c r="B1291" s="2">
        <f>[1]Data_times_open_door!B1291</f>
        <v>0</v>
      </c>
      <c r="C1291" s="2">
        <f>[1]Data_times_open_door!C1291</f>
        <v>0</v>
      </c>
      <c r="D1291" s="2">
        <f>[1]Data_times_open_door!D1291</f>
        <v>0</v>
      </c>
      <c r="E1291" s="2">
        <f>[1]Data_times_open_door!E1291</f>
        <v>0</v>
      </c>
      <c r="F1291" s="2">
        <f>[1]Data_times_open_door!F1291</f>
        <v>0</v>
      </c>
    </row>
    <row r="1292" spans="1:6" x14ac:dyDescent="0.45">
      <c r="A1292" s="2">
        <f>[1]Data_times_open_door!A1292</f>
        <v>0</v>
      </c>
      <c r="B1292" s="2">
        <f>[1]Data_times_open_door!B1292</f>
        <v>0</v>
      </c>
      <c r="C1292" s="2">
        <f>[1]Data_times_open_door!C1292</f>
        <v>0</v>
      </c>
      <c r="D1292" s="2">
        <f>[1]Data_times_open_door!D1292</f>
        <v>0</v>
      </c>
      <c r="E1292" s="2">
        <f>[1]Data_times_open_door!E1292</f>
        <v>0</v>
      </c>
      <c r="F1292" s="2">
        <f>[1]Data_times_open_door!F1292</f>
        <v>0</v>
      </c>
    </row>
    <row r="1293" spans="1:6" x14ac:dyDescent="0.45">
      <c r="A1293" s="2">
        <f>[1]Data_times_open_door!A1293</f>
        <v>0</v>
      </c>
      <c r="B1293" s="2">
        <f>[1]Data_times_open_door!B1293</f>
        <v>0</v>
      </c>
      <c r="C1293" s="2">
        <f>[1]Data_times_open_door!C1293</f>
        <v>0</v>
      </c>
      <c r="D1293" s="2">
        <f>[1]Data_times_open_door!D1293</f>
        <v>0</v>
      </c>
      <c r="E1293" s="2">
        <f>[1]Data_times_open_door!E1293</f>
        <v>0</v>
      </c>
      <c r="F1293" s="2">
        <f>[1]Data_times_open_door!F1293</f>
        <v>0</v>
      </c>
    </row>
    <row r="1294" spans="1:6" x14ac:dyDescent="0.45">
      <c r="A1294" s="2">
        <f>[1]Data_times_open_door!A1294</f>
        <v>0</v>
      </c>
      <c r="B1294" s="2">
        <f>[1]Data_times_open_door!B1294</f>
        <v>0</v>
      </c>
      <c r="C1294" s="2">
        <f>[1]Data_times_open_door!C1294</f>
        <v>0</v>
      </c>
      <c r="D1294" s="2">
        <f>[1]Data_times_open_door!D1294</f>
        <v>0</v>
      </c>
      <c r="E1294" s="2">
        <f>[1]Data_times_open_door!E1294</f>
        <v>0</v>
      </c>
      <c r="F1294" s="2">
        <f>[1]Data_times_open_door!F1294</f>
        <v>0</v>
      </c>
    </row>
    <row r="1295" spans="1:6" x14ac:dyDescent="0.45">
      <c r="A1295" s="2">
        <f>[1]Data_times_open_door!A1295</f>
        <v>0</v>
      </c>
      <c r="B1295" s="2">
        <f>[1]Data_times_open_door!B1295</f>
        <v>0</v>
      </c>
      <c r="C1295" s="2">
        <f>[1]Data_times_open_door!C1295</f>
        <v>0</v>
      </c>
      <c r="D1295" s="2">
        <f>[1]Data_times_open_door!D1295</f>
        <v>0</v>
      </c>
      <c r="E1295" s="2">
        <f>[1]Data_times_open_door!E1295</f>
        <v>0</v>
      </c>
      <c r="F1295" s="2">
        <f>[1]Data_times_open_door!F1295</f>
        <v>0</v>
      </c>
    </row>
    <row r="1296" spans="1:6" x14ac:dyDescent="0.45">
      <c r="A1296" s="2">
        <f>[1]Data_times_open_door!A1296</f>
        <v>0</v>
      </c>
      <c r="B1296" s="2">
        <f>[1]Data_times_open_door!B1296</f>
        <v>0</v>
      </c>
      <c r="C1296" s="2">
        <f>[1]Data_times_open_door!C1296</f>
        <v>0</v>
      </c>
      <c r="D1296" s="2">
        <f>[1]Data_times_open_door!D1296</f>
        <v>0</v>
      </c>
      <c r="E1296" s="2">
        <f>[1]Data_times_open_door!E1296</f>
        <v>0</v>
      </c>
      <c r="F1296" s="2">
        <f>[1]Data_times_open_door!F1296</f>
        <v>0</v>
      </c>
    </row>
    <row r="1297" spans="1:6" x14ac:dyDescent="0.45">
      <c r="A1297" s="2">
        <f>[1]Data_times_open_door!A1297</f>
        <v>0</v>
      </c>
      <c r="B1297" s="2">
        <f>[1]Data_times_open_door!B1297</f>
        <v>0</v>
      </c>
      <c r="C1297" s="2">
        <f>[1]Data_times_open_door!C1297</f>
        <v>0</v>
      </c>
      <c r="D1297" s="2">
        <f>[1]Data_times_open_door!D1297</f>
        <v>0</v>
      </c>
      <c r="E1297" s="2">
        <f>[1]Data_times_open_door!E1297</f>
        <v>0</v>
      </c>
      <c r="F1297" s="2">
        <f>[1]Data_times_open_door!F1297</f>
        <v>0</v>
      </c>
    </row>
    <row r="1298" spans="1:6" x14ac:dyDescent="0.45">
      <c r="A1298" s="2">
        <f>[1]Data_times_open_door!A1298</f>
        <v>0</v>
      </c>
      <c r="B1298" s="2">
        <f>[1]Data_times_open_door!B1298</f>
        <v>0</v>
      </c>
      <c r="C1298" s="2">
        <f>[1]Data_times_open_door!C1298</f>
        <v>0</v>
      </c>
      <c r="D1298" s="2">
        <f>[1]Data_times_open_door!D1298</f>
        <v>0</v>
      </c>
      <c r="E1298" s="2">
        <f>[1]Data_times_open_door!E1298</f>
        <v>0</v>
      </c>
      <c r="F1298" s="2">
        <f>[1]Data_times_open_door!F1298</f>
        <v>0</v>
      </c>
    </row>
    <row r="1299" spans="1:6" x14ac:dyDescent="0.45">
      <c r="A1299" s="2">
        <f>[1]Data_times_open_door!A1299</f>
        <v>0</v>
      </c>
      <c r="B1299" s="2">
        <f>[1]Data_times_open_door!B1299</f>
        <v>0</v>
      </c>
      <c r="C1299" s="2">
        <f>[1]Data_times_open_door!C1299</f>
        <v>0</v>
      </c>
      <c r="D1299" s="2">
        <f>[1]Data_times_open_door!D1299</f>
        <v>0</v>
      </c>
      <c r="E1299" s="2">
        <f>[1]Data_times_open_door!E1299</f>
        <v>0</v>
      </c>
      <c r="F1299" s="2">
        <f>[1]Data_times_open_door!F1299</f>
        <v>0</v>
      </c>
    </row>
    <row r="1300" spans="1:6" x14ac:dyDescent="0.45">
      <c r="A1300" s="2">
        <f>[1]Data_times_open_door!A1300</f>
        <v>0</v>
      </c>
      <c r="B1300" s="2">
        <f>[1]Data_times_open_door!B1300</f>
        <v>0</v>
      </c>
      <c r="C1300" s="2">
        <f>[1]Data_times_open_door!C1300</f>
        <v>0</v>
      </c>
      <c r="D1300" s="2">
        <f>[1]Data_times_open_door!D1300</f>
        <v>0</v>
      </c>
      <c r="E1300" s="2">
        <f>[1]Data_times_open_door!E1300</f>
        <v>0</v>
      </c>
      <c r="F1300" s="2">
        <f>[1]Data_times_open_door!F1300</f>
        <v>0</v>
      </c>
    </row>
    <row r="1301" spans="1:6" x14ac:dyDescent="0.45">
      <c r="A1301" s="2">
        <f>[1]Data_times_open_door!A1301</f>
        <v>0</v>
      </c>
      <c r="B1301" s="2">
        <f>[1]Data_times_open_door!B1301</f>
        <v>0</v>
      </c>
      <c r="C1301" s="2">
        <f>[1]Data_times_open_door!C1301</f>
        <v>0</v>
      </c>
      <c r="D1301" s="2">
        <f>[1]Data_times_open_door!D1301</f>
        <v>0</v>
      </c>
      <c r="E1301" s="2">
        <f>[1]Data_times_open_door!E1301</f>
        <v>0</v>
      </c>
      <c r="F1301" s="2">
        <f>[1]Data_times_open_door!F1301</f>
        <v>0</v>
      </c>
    </row>
    <row r="1302" spans="1:6" x14ac:dyDescent="0.45">
      <c r="A1302" s="2">
        <f>[1]Data_times_open_door!A1302</f>
        <v>0</v>
      </c>
      <c r="B1302" s="2">
        <f>[1]Data_times_open_door!B1302</f>
        <v>0</v>
      </c>
      <c r="C1302" s="2">
        <f>[1]Data_times_open_door!C1302</f>
        <v>0</v>
      </c>
      <c r="D1302" s="2">
        <f>[1]Data_times_open_door!D1302</f>
        <v>0</v>
      </c>
      <c r="E1302" s="2">
        <f>[1]Data_times_open_door!E1302</f>
        <v>0</v>
      </c>
      <c r="F1302" s="2">
        <f>[1]Data_times_open_door!F1302</f>
        <v>0</v>
      </c>
    </row>
    <row r="1303" spans="1:6" x14ac:dyDescent="0.45">
      <c r="A1303" s="2">
        <f>[1]Data_times_open_door!A1303</f>
        <v>0</v>
      </c>
      <c r="B1303" s="2">
        <f>[1]Data_times_open_door!B1303</f>
        <v>0</v>
      </c>
      <c r="C1303" s="2">
        <f>[1]Data_times_open_door!C1303</f>
        <v>0</v>
      </c>
      <c r="D1303" s="2">
        <f>[1]Data_times_open_door!D1303</f>
        <v>0</v>
      </c>
      <c r="E1303" s="2">
        <f>[1]Data_times_open_door!E1303</f>
        <v>0</v>
      </c>
      <c r="F1303" s="2">
        <f>[1]Data_times_open_door!F1303</f>
        <v>0</v>
      </c>
    </row>
    <row r="1304" spans="1:6" x14ac:dyDescent="0.45">
      <c r="A1304" s="2">
        <f>[1]Data_times_open_door!A1304</f>
        <v>0</v>
      </c>
      <c r="B1304" s="2">
        <f>[1]Data_times_open_door!B1304</f>
        <v>0</v>
      </c>
      <c r="C1304" s="2">
        <f>[1]Data_times_open_door!C1304</f>
        <v>0</v>
      </c>
      <c r="D1304" s="2">
        <f>[1]Data_times_open_door!D1304</f>
        <v>0</v>
      </c>
      <c r="E1304" s="2">
        <f>[1]Data_times_open_door!E1304</f>
        <v>0</v>
      </c>
      <c r="F1304" s="2">
        <f>[1]Data_times_open_door!F1304</f>
        <v>0</v>
      </c>
    </row>
    <row r="1305" spans="1:6" x14ac:dyDescent="0.45">
      <c r="A1305" s="2">
        <f>[1]Data_times_open_door!A1305</f>
        <v>0</v>
      </c>
      <c r="B1305" s="2">
        <f>[1]Data_times_open_door!B1305</f>
        <v>0</v>
      </c>
      <c r="C1305" s="2">
        <f>[1]Data_times_open_door!C1305</f>
        <v>0</v>
      </c>
      <c r="D1305" s="2">
        <f>[1]Data_times_open_door!D1305</f>
        <v>0</v>
      </c>
      <c r="E1305" s="2">
        <f>[1]Data_times_open_door!E1305</f>
        <v>0</v>
      </c>
      <c r="F1305" s="2">
        <f>[1]Data_times_open_door!F1305</f>
        <v>0</v>
      </c>
    </row>
    <row r="1306" spans="1:6" x14ac:dyDescent="0.45">
      <c r="A1306" s="2">
        <f>[1]Data_times_open_door!A1306</f>
        <v>0</v>
      </c>
      <c r="B1306" s="2">
        <f>[1]Data_times_open_door!B1306</f>
        <v>0</v>
      </c>
      <c r="C1306" s="2">
        <f>[1]Data_times_open_door!C1306</f>
        <v>0</v>
      </c>
      <c r="D1306" s="2">
        <f>[1]Data_times_open_door!D1306</f>
        <v>0</v>
      </c>
      <c r="E1306" s="2">
        <f>[1]Data_times_open_door!E1306</f>
        <v>0</v>
      </c>
      <c r="F1306" s="2">
        <f>[1]Data_times_open_door!F1306</f>
        <v>0</v>
      </c>
    </row>
    <row r="1307" spans="1:6" x14ac:dyDescent="0.45">
      <c r="A1307" s="2">
        <f>[1]Data_times_open_door!A1307</f>
        <v>0</v>
      </c>
      <c r="B1307" s="2">
        <f>[1]Data_times_open_door!B1307</f>
        <v>0</v>
      </c>
      <c r="C1307" s="2">
        <f>[1]Data_times_open_door!C1307</f>
        <v>0</v>
      </c>
      <c r="D1307" s="2">
        <f>[1]Data_times_open_door!D1307</f>
        <v>0</v>
      </c>
      <c r="E1307" s="2">
        <f>[1]Data_times_open_door!E1307</f>
        <v>0</v>
      </c>
      <c r="F1307" s="2">
        <f>[1]Data_times_open_door!F1307</f>
        <v>0</v>
      </c>
    </row>
    <row r="1308" spans="1:6" x14ac:dyDescent="0.45">
      <c r="A1308" s="2">
        <f>[1]Data_times_open_door!A1308</f>
        <v>0</v>
      </c>
      <c r="B1308" s="2">
        <f>[1]Data_times_open_door!B1308</f>
        <v>0</v>
      </c>
      <c r="C1308" s="2">
        <f>[1]Data_times_open_door!C1308</f>
        <v>0</v>
      </c>
      <c r="D1308" s="2">
        <f>[1]Data_times_open_door!D1308</f>
        <v>0</v>
      </c>
      <c r="E1308" s="2">
        <f>[1]Data_times_open_door!E1308</f>
        <v>0</v>
      </c>
      <c r="F1308" s="2">
        <f>[1]Data_times_open_door!F1308</f>
        <v>0</v>
      </c>
    </row>
    <row r="1309" spans="1:6" x14ac:dyDescent="0.45">
      <c r="A1309" s="2">
        <f>[1]Data_times_open_door!A1309</f>
        <v>0</v>
      </c>
      <c r="B1309" s="2">
        <f>[1]Data_times_open_door!B1309</f>
        <v>0</v>
      </c>
      <c r="C1309" s="2">
        <f>[1]Data_times_open_door!C1309</f>
        <v>0</v>
      </c>
      <c r="D1309" s="2">
        <f>[1]Data_times_open_door!D1309</f>
        <v>0</v>
      </c>
      <c r="E1309" s="2">
        <f>[1]Data_times_open_door!E1309</f>
        <v>0</v>
      </c>
      <c r="F1309" s="2">
        <f>[1]Data_times_open_door!F1309</f>
        <v>0</v>
      </c>
    </row>
    <row r="1310" spans="1:6" x14ac:dyDescent="0.45">
      <c r="A1310" s="2">
        <f>[1]Data_times_open_door!A1310</f>
        <v>0</v>
      </c>
      <c r="B1310" s="2">
        <f>[1]Data_times_open_door!B1310</f>
        <v>0</v>
      </c>
      <c r="C1310" s="2">
        <f>[1]Data_times_open_door!C1310</f>
        <v>0</v>
      </c>
      <c r="D1310" s="2">
        <f>[1]Data_times_open_door!D1310</f>
        <v>0</v>
      </c>
      <c r="E1310" s="2">
        <f>[1]Data_times_open_door!E1310</f>
        <v>0</v>
      </c>
      <c r="F1310" s="2">
        <f>[1]Data_times_open_door!F1310</f>
        <v>0</v>
      </c>
    </row>
    <row r="1311" spans="1:6" x14ac:dyDescent="0.45">
      <c r="A1311" s="2">
        <f>[1]Data_times_open_door!A1311</f>
        <v>0</v>
      </c>
      <c r="B1311" s="2">
        <f>[1]Data_times_open_door!B1311</f>
        <v>0</v>
      </c>
      <c r="C1311" s="2">
        <f>[1]Data_times_open_door!C1311</f>
        <v>0</v>
      </c>
      <c r="D1311" s="2">
        <f>[1]Data_times_open_door!D1311</f>
        <v>0</v>
      </c>
      <c r="E1311" s="2">
        <f>[1]Data_times_open_door!E1311</f>
        <v>0</v>
      </c>
      <c r="F1311" s="2">
        <f>[1]Data_times_open_door!F1311</f>
        <v>0</v>
      </c>
    </row>
    <row r="1312" spans="1:6" x14ac:dyDescent="0.45">
      <c r="A1312" s="2">
        <f>[1]Data_times_open_door!A1312</f>
        <v>0</v>
      </c>
      <c r="B1312" s="2">
        <f>[1]Data_times_open_door!B1312</f>
        <v>0</v>
      </c>
      <c r="C1312" s="2">
        <f>[1]Data_times_open_door!C1312</f>
        <v>0</v>
      </c>
      <c r="D1312" s="2">
        <f>[1]Data_times_open_door!D1312</f>
        <v>0</v>
      </c>
      <c r="E1312" s="2">
        <f>[1]Data_times_open_door!E1312</f>
        <v>0</v>
      </c>
      <c r="F1312" s="2">
        <f>[1]Data_times_open_door!F1312</f>
        <v>0</v>
      </c>
    </row>
    <row r="1313" spans="1:6" x14ac:dyDescent="0.45">
      <c r="A1313" s="2">
        <f>[1]Data_times_open_door!A1313</f>
        <v>0</v>
      </c>
      <c r="B1313" s="2">
        <f>[1]Data_times_open_door!B1313</f>
        <v>0</v>
      </c>
      <c r="C1313" s="2">
        <f>[1]Data_times_open_door!C1313</f>
        <v>0</v>
      </c>
      <c r="D1313" s="2">
        <f>[1]Data_times_open_door!D1313</f>
        <v>0</v>
      </c>
      <c r="E1313" s="2">
        <f>[1]Data_times_open_door!E1313</f>
        <v>0</v>
      </c>
      <c r="F1313" s="2">
        <f>[1]Data_times_open_door!F1313</f>
        <v>0</v>
      </c>
    </row>
    <row r="1314" spans="1:6" x14ac:dyDescent="0.45">
      <c r="A1314" s="2">
        <f>[1]Data_times_open_door!A1314</f>
        <v>0</v>
      </c>
      <c r="B1314" s="2">
        <f>[1]Data_times_open_door!B1314</f>
        <v>0</v>
      </c>
      <c r="C1314" s="2">
        <f>[1]Data_times_open_door!C1314</f>
        <v>0</v>
      </c>
      <c r="D1314" s="2">
        <f>[1]Data_times_open_door!D1314</f>
        <v>0</v>
      </c>
      <c r="E1314" s="2">
        <f>[1]Data_times_open_door!E1314</f>
        <v>0</v>
      </c>
      <c r="F1314" s="2">
        <f>[1]Data_times_open_door!F1314</f>
        <v>0</v>
      </c>
    </row>
    <row r="1315" spans="1:6" x14ac:dyDescent="0.45">
      <c r="A1315" s="2">
        <f>[1]Data_times_open_door!A1315</f>
        <v>0</v>
      </c>
      <c r="B1315" s="2">
        <f>[1]Data_times_open_door!B1315</f>
        <v>0</v>
      </c>
      <c r="C1315" s="2">
        <f>[1]Data_times_open_door!C1315</f>
        <v>0</v>
      </c>
      <c r="D1315" s="2">
        <f>[1]Data_times_open_door!D1315</f>
        <v>0</v>
      </c>
      <c r="E1315" s="2">
        <f>[1]Data_times_open_door!E1315</f>
        <v>0</v>
      </c>
      <c r="F1315" s="2">
        <f>[1]Data_times_open_door!F1315</f>
        <v>0</v>
      </c>
    </row>
    <row r="1316" spans="1:6" x14ac:dyDescent="0.45">
      <c r="A1316" s="2">
        <f>[1]Data_times_open_door!A1316</f>
        <v>0</v>
      </c>
      <c r="B1316" s="2">
        <f>[1]Data_times_open_door!B1316</f>
        <v>0</v>
      </c>
      <c r="C1316" s="2">
        <f>[1]Data_times_open_door!C1316</f>
        <v>0</v>
      </c>
      <c r="D1316" s="2">
        <f>[1]Data_times_open_door!D1316</f>
        <v>0</v>
      </c>
      <c r="E1316" s="2">
        <f>[1]Data_times_open_door!E1316</f>
        <v>0</v>
      </c>
      <c r="F1316" s="2">
        <f>[1]Data_times_open_door!F1316</f>
        <v>0</v>
      </c>
    </row>
    <row r="1317" spans="1:6" x14ac:dyDescent="0.45">
      <c r="A1317" s="2">
        <f>[1]Data_times_open_door!A1317</f>
        <v>0</v>
      </c>
      <c r="B1317" s="2">
        <f>[1]Data_times_open_door!B1317</f>
        <v>0</v>
      </c>
      <c r="C1317" s="2">
        <f>[1]Data_times_open_door!C1317</f>
        <v>0</v>
      </c>
      <c r="D1317" s="2">
        <f>[1]Data_times_open_door!D1317</f>
        <v>0</v>
      </c>
      <c r="E1317" s="2">
        <f>[1]Data_times_open_door!E1317</f>
        <v>0</v>
      </c>
      <c r="F1317" s="2">
        <f>[1]Data_times_open_door!F1317</f>
        <v>0</v>
      </c>
    </row>
    <row r="1318" spans="1:6" x14ac:dyDescent="0.45">
      <c r="A1318" s="2">
        <f>[1]Data_times_open_door!A1318</f>
        <v>0</v>
      </c>
      <c r="B1318" s="2">
        <f>[1]Data_times_open_door!B1318</f>
        <v>0</v>
      </c>
      <c r="C1318" s="2">
        <f>[1]Data_times_open_door!C1318</f>
        <v>0</v>
      </c>
      <c r="D1318" s="2">
        <f>[1]Data_times_open_door!D1318</f>
        <v>0</v>
      </c>
      <c r="E1318" s="2">
        <f>[1]Data_times_open_door!E1318</f>
        <v>0</v>
      </c>
      <c r="F1318" s="2">
        <f>[1]Data_times_open_door!F1318</f>
        <v>0</v>
      </c>
    </row>
    <row r="1319" spans="1:6" x14ac:dyDescent="0.45">
      <c r="A1319" s="2">
        <f>[1]Data_times_open_door!A1319</f>
        <v>0</v>
      </c>
      <c r="B1319" s="2">
        <f>[1]Data_times_open_door!B1319</f>
        <v>0</v>
      </c>
      <c r="C1319" s="2">
        <f>[1]Data_times_open_door!C1319</f>
        <v>0</v>
      </c>
      <c r="D1319" s="2">
        <f>[1]Data_times_open_door!D1319</f>
        <v>0</v>
      </c>
      <c r="E1319" s="2">
        <f>[1]Data_times_open_door!E1319</f>
        <v>0</v>
      </c>
      <c r="F1319" s="2">
        <f>[1]Data_times_open_door!F1319</f>
        <v>0</v>
      </c>
    </row>
    <row r="1320" spans="1:6" x14ac:dyDescent="0.45">
      <c r="A1320" s="2">
        <f>[1]Data_times_open_door!A1320</f>
        <v>0</v>
      </c>
      <c r="B1320" s="2">
        <f>[1]Data_times_open_door!B1320</f>
        <v>0</v>
      </c>
      <c r="C1320" s="2">
        <f>[1]Data_times_open_door!C1320</f>
        <v>0</v>
      </c>
      <c r="D1320" s="2">
        <f>[1]Data_times_open_door!D1320</f>
        <v>0</v>
      </c>
      <c r="E1320" s="2">
        <f>[1]Data_times_open_door!E1320</f>
        <v>0</v>
      </c>
      <c r="F1320" s="2">
        <f>[1]Data_times_open_door!F1320</f>
        <v>0</v>
      </c>
    </row>
    <row r="1321" spans="1:6" x14ac:dyDescent="0.45">
      <c r="A1321" s="2">
        <f>[1]Data_times_open_door!A1321</f>
        <v>0</v>
      </c>
      <c r="B1321" s="2">
        <f>[1]Data_times_open_door!B1321</f>
        <v>0</v>
      </c>
      <c r="C1321" s="2">
        <f>[1]Data_times_open_door!C1321</f>
        <v>0</v>
      </c>
      <c r="D1321" s="2">
        <f>[1]Data_times_open_door!D1321</f>
        <v>0</v>
      </c>
      <c r="E1321" s="2">
        <f>[1]Data_times_open_door!E1321</f>
        <v>0</v>
      </c>
      <c r="F1321" s="2">
        <f>[1]Data_times_open_door!F1321</f>
        <v>0</v>
      </c>
    </row>
    <row r="1322" spans="1:6" x14ac:dyDescent="0.45">
      <c r="A1322" s="2">
        <f>[1]Data_times_open_door!A1322</f>
        <v>0</v>
      </c>
      <c r="B1322" s="2">
        <f>[1]Data_times_open_door!B1322</f>
        <v>0</v>
      </c>
      <c r="C1322" s="2">
        <f>[1]Data_times_open_door!C1322</f>
        <v>0</v>
      </c>
      <c r="D1322" s="2">
        <f>[1]Data_times_open_door!D1322</f>
        <v>0</v>
      </c>
      <c r="E1322" s="2">
        <f>[1]Data_times_open_door!E1322</f>
        <v>0</v>
      </c>
      <c r="F1322" s="2">
        <f>[1]Data_times_open_door!F1322</f>
        <v>0</v>
      </c>
    </row>
    <row r="1323" spans="1:6" x14ac:dyDescent="0.45">
      <c r="A1323" s="2">
        <f>[1]Data_times_open_door!A1323</f>
        <v>0</v>
      </c>
      <c r="B1323" s="2">
        <f>[1]Data_times_open_door!B1323</f>
        <v>0</v>
      </c>
      <c r="C1323" s="2">
        <f>[1]Data_times_open_door!C1323</f>
        <v>0</v>
      </c>
      <c r="D1323" s="2">
        <f>[1]Data_times_open_door!D1323</f>
        <v>0</v>
      </c>
      <c r="E1323" s="2">
        <f>[1]Data_times_open_door!E1323</f>
        <v>0</v>
      </c>
      <c r="F1323" s="2">
        <f>[1]Data_times_open_door!F1323</f>
        <v>0</v>
      </c>
    </row>
    <row r="1324" spans="1:6" x14ac:dyDescent="0.45">
      <c r="A1324" s="2">
        <f>[1]Data_times_open_door!A1324</f>
        <v>0</v>
      </c>
      <c r="B1324" s="2">
        <f>[1]Data_times_open_door!B1324</f>
        <v>0</v>
      </c>
      <c r="C1324" s="2">
        <f>[1]Data_times_open_door!C1324</f>
        <v>0</v>
      </c>
      <c r="D1324" s="2">
        <f>[1]Data_times_open_door!D1324</f>
        <v>0</v>
      </c>
      <c r="E1324" s="2">
        <f>[1]Data_times_open_door!E1324</f>
        <v>0</v>
      </c>
      <c r="F1324" s="2">
        <f>[1]Data_times_open_door!F1324</f>
        <v>0</v>
      </c>
    </row>
    <row r="1325" spans="1:6" x14ac:dyDescent="0.45">
      <c r="A1325" s="2">
        <f>[1]Data_times_open_door!A1325</f>
        <v>0</v>
      </c>
      <c r="B1325" s="2">
        <f>[1]Data_times_open_door!B1325</f>
        <v>0</v>
      </c>
      <c r="C1325" s="2">
        <f>[1]Data_times_open_door!C1325</f>
        <v>0</v>
      </c>
      <c r="D1325" s="2">
        <f>[1]Data_times_open_door!D1325</f>
        <v>0</v>
      </c>
      <c r="E1325" s="2">
        <f>[1]Data_times_open_door!E1325</f>
        <v>0</v>
      </c>
      <c r="F1325" s="2">
        <f>[1]Data_times_open_door!F1325</f>
        <v>0</v>
      </c>
    </row>
    <row r="1326" spans="1:6" x14ac:dyDescent="0.45">
      <c r="A1326" s="2">
        <f>[1]Data_times_open_door!A1326</f>
        <v>0</v>
      </c>
      <c r="B1326" s="2">
        <f>[1]Data_times_open_door!B1326</f>
        <v>0</v>
      </c>
      <c r="C1326" s="2">
        <f>[1]Data_times_open_door!C1326</f>
        <v>0</v>
      </c>
      <c r="D1326" s="2">
        <f>[1]Data_times_open_door!D1326</f>
        <v>0</v>
      </c>
      <c r="E1326" s="2">
        <f>[1]Data_times_open_door!E1326</f>
        <v>0</v>
      </c>
      <c r="F1326" s="2">
        <f>[1]Data_times_open_door!F1326</f>
        <v>0</v>
      </c>
    </row>
    <row r="1327" spans="1:6" x14ac:dyDescent="0.45">
      <c r="A1327" s="2">
        <f>[1]Data_times_open_door!A1327</f>
        <v>0</v>
      </c>
      <c r="B1327" s="2">
        <f>[1]Data_times_open_door!B1327</f>
        <v>0</v>
      </c>
      <c r="C1327" s="2">
        <f>[1]Data_times_open_door!C1327</f>
        <v>0</v>
      </c>
      <c r="D1327" s="2">
        <f>[1]Data_times_open_door!D1327</f>
        <v>0</v>
      </c>
      <c r="E1327" s="2">
        <f>[1]Data_times_open_door!E1327</f>
        <v>0</v>
      </c>
      <c r="F1327" s="2">
        <f>[1]Data_times_open_door!F1327</f>
        <v>0</v>
      </c>
    </row>
    <row r="1328" spans="1:6" x14ac:dyDescent="0.45">
      <c r="A1328" s="2">
        <f>[1]Data_times_open_door!A1328</f>
        <v>0</v>
      </c>
      <c r="B1328" s="2">
        <f>[1]Data_times_open_door!B1328</f>
        <v>0</v>
      </c>
      <c r="C1328" s="2">
        <f>[1]Data_times_open_door!C1328</f>
        <v>0</v>
      </c>
      <c r="D1328" s="2">
        <f>[1]Data_times_open_door!D1328</f>
        <v>0</v>
      </c>
      <c r="E1328" s="2">
        <f>[1]Data_times_open_door!E1328</f>
        <v>0</v>
      </c>
      <c r="F1328" s="2">
        <f>[1]Data_times_open_door!F1328</f>
        <v>0</v>
      </c>
    </row>
    <row r="1329" spans="1:6" x14ac:dyDescent="0.45">
      <c r="A1329" s="2">
        <f>[1]Data_times_open_door!A1329</f>
        <v>0</v>
      </c>
      <c r="B1329" s="2">
        <f>[1]Data_times_open_door!B1329</f>
        <v>0</v>
      </c>
      <c r="C1329" s="2">
        <f>[1]Data_times_open_door!C1329</f>
        <v>0</v>
      </c>
      <c r="D1329" s="2">
        <f>[1]Data_times_open_door!D1329</f>
        <v>0</v>
      </c>
      <c r="E1329" s="2">
        <f>[1]Data_times_open_door!E1329</f>
        <v>0</v>
      </c>
      <c r="F1329" s="2">
        <f>[1]Data_times_open_door!F1329</f>
        <v>0</v>
      </c>
    </row>
    <row r="1330" spans="1:6" x14ac:dyDescent="0.45">
      <c r="A1330" s="2">
        <f>[1]Data_times_open_door!A1330</f>
        <v>0</v>
      </c>
      <c r="B1330" s="2">
        <f>[1]Data_times_open_door!B1330</f>
        <v>0</v>
      </c>
      <c r="C1330" s="2">
        <f>[1]Data_times_open_door!C1330</f>
        <v>0</v>
      </c>
      <c r="D1330" s="2">
        <f>[1]Data_times_open_door!D1330</f>
        <v>0</v>
      </c>
      <c r="E1330" s="2">
        <f>[1]Data_times_open_door!E1330</f>
        <v>0</v>
      </c>
      <c r="F1330" s="2">
        <f>[1]Data_times_open_door!F1330</f>
        <v>0</v>
      </c>
    </row>
    <row r="1331" spans="1:6" x14ac:dyDescent="0.45">
      <c r="A1331" s="2">
        <f>[1]Data_times_open_door!A1331</f>
        <v>0</v>
      </c>
      <c r="B1331" s="2">
        <f>[1]Data_times_open_door!B1331</f>
        <v>0</v>
      </c>
      <c r="C1331" s="2">
        <f>[1]Data_times_open_door!C1331</f>
        <v>0</v>
      </c>
      <c r="D1331" s="2">
        <f>[1]Data_times_open_door!D1331</f>
        <v>0</v>
      </c>
      <c r="E1331" s="2">
        <f>[1]Data_times_open_door!E1331</f>
        <v>0</v>
      </c>
      <c r="F1331" s="2">
        <f>[1]Data_times_open_door!F1331</f>
        <v>0</v>
      </c>
    </row>
    <row r="1332" spans="1:6" x14ac:dyDescent="0.45">
      <c r="A1332" s="2">
        <f>[1]Data_times_open_door!A1332</f>
        <v>0</v>
      </c>
      <c r="B1332" s="2">
        <f>[1]Data_times_open_door!B1332</f>
        <v>0</v>
      </c>
      <c r="C1332" s="2">
        <f>[1]Data_times_open_door!C1332</f>
        <v>0</v>
      </c>
      <c r="D1332" s="2">
        <f>[1]Data_times_open_door!D1332</f>
        <v>0</v>
      </c>
      <c r="E1332" s="2">
        <f>[1]Data_times_open_door!E1332</f>
        <v>0</v>
      </c>
      <c r="F1332" s="2">
        <f>[1]Data_times_open_door!F1332</f>
        <v>0</v>
      </c>
    </row>
    <row r="1333" spans="1:6" x14ac:dyDescent="0.45">
      <c r="A1333" s="2">
        <f>[1]Data_times_open_door!A1333</f>
        <v>0</v>
      </c>
      <c r="B1333" s="2">
        <f>[1]Data_times_open_door!B1333</f>
        <v>0</v>
      </c>
      <c r="C1333" s="2">
        <f>[1]Data_times_open_door!C1333</f>
        <v>0</v>
      </c>
      <c r="D1333" s="2">
        <f>[1]Data_times_open_door!D1333</f>
        <v>0</v>
      </c>
      <c r="E1333" s="2">
        <f>[1]Data_times_open_door!E1333</f>
        <v>0</v>
      </c>
      <c r="F1333" s="2">
        <f>[1]Data_times_open_door!F1333</f>
        <v>0</v>
      </c>
    </row>
    <row r="1334" spans="1:6" x14ac:dyDescent="0.45">
      <c r="A1334" s="2">
        <f>[1]Data_times_open_door!A1334</f>
        <v>0</v>
      </c>
      <c r="B1334" s="2">
        <f>[1]Data_times_open_door!B1334</f>
        <v>0</v>
      </c>
      <c r="C1334" s="2">
        <f>[1]Data_times_open_door!C1334</f>
        <v>0</v>
      </c>
      <c r="D1334" s="2">
        <f>[1]Data_times_open_door!D1334</f>
        <v>0</v>
      </c>
      <c r="E1334" s="2">
        <f>[1]Data_times_open_door!E1334</f>
        <v>0</v>
      </c>
      <c r="F1334" s="2">
        <f>[1]Data_times_open_door!F1334</f>
        <v>0</v>
      </c>
    </row>
    <row r="1335" spans="1:6" x14ac:dyDescent="0.45">
      <c r="A1335" s="2">
        <f>[1]Data_times_open_door!A1335</f>
        <v>0</v>
      </c>
      <c r="B1335" s="2">
        <f>[1]Data_times_open_door!B1335</f>
        <v>0</v>
      </c>
      <c r="C1335" s="2">
        <f>[1]Data_times_open_door!C1335</f>
        <v>0</v>
      </c>
      <c r="D1335" s="2">
        <f>[1]Data_times_open_door!D1335</f>
        <v>0</v>
      </c>
      <c r="E1335" s="2">
        <f>[1]Data_times_open_door!E1335</f>
        <v>0</v>
      </c>
      <c r="F1335" s="2">
        <f>[1]Data_times_open_door!F1335</f>
        <v>0</v>
      </c>
    </row>
    <row r="1336" spans="1:6" x14ac:dyDescent="0.45">
      <c r="A1336" s="2">
        <f>[1]Data_times_open_door!A1336</f>
        <v>0</v>
      </c>
      <c r="B1336" s="2">
        <f>[1]Data_times_open_door!B1336</f>
        <v>0</v>
      </c>
      <c r="C1336" s="2">
        <f>[1]Data_times_open_door!C1336</f>
        <v>0</v>
      </c>
      <c r="D1336" s="2">
        <f>[1]Data_times_open_door!D1336</f>
        <v>0</v>
      </c>
      <c r="E1336" s="2">
        <f>[1]Data_times_open_door!E1336</f>
        <v>0</v>
      </c>
      <c r="F1336" s="2">
        <f>[1]Data_times_open_door!F1336</f>
        <v>0</v>
      </c>
    </row>
    <row r="1337" spans="1:6" x14ac:dyDescent="0.45">
      <c r="A1337" s="2">
        <f>[1]Data_times_open_door!A1337</f>
        <v>0</v>
      </c>
      <c r="B1337" s="2">
        <f>[1]Data_times_open_door!B1337</f>
        <v>0</v>
      </c>
      <c r="C1337" s="2">
        <f>[1]Data_times_open_door!C1337</f>
        <v>0</v>
      </c>
      <c r="D1337" s="2">
        <f>[1]Data_times_open_door!D1337</f>
        <v>0</v>
      </c>
      <c r="E1337" s="2">
        <f>[1]Data_times_open_door!E1337</f>
        <v>0</v>
      </c>
      <c r="F1337" s="2">
        <f>[1]Data_times_open_door!F1337</f>
        <v>0</v>
      </c>
    </row>
    <row r="1338" spans="1:6" x14ac:dyDescent="0.45">
      <c r="A1338" s="2">
        <f>[1]Data_times_open_door!A1338</f>
        <v>0</v>
      </c>
      <c r="B1338" s="2">
        <f>[1]Data_times_open_door!B1338</f>
        <v>0</v>
      </c>
      <c r="C1338" s="2">
        <f>[1]Data_times_open_door!C1338</f>
        <v>0</v>
      </c>
      <c r="D1338" s="2">
        <f>[1]Data_times_open_door!D1338</f>
        <v>0</v>
      </c>
      <c r="E1338" s="2">
        <f>[1]Data_times_open_door!E1338</f>
        <v>0</v>
      </c>
      <c r="F1338" s="2">
        <f>[1]Data_times_open_door!F1338</f>
        <v>0</v>
      </c>
    </row>
    <row r="1339" spans="1:6" x14ac:dyDescent="0.45">
      <c r="A1339" s="2">
        <f>[1]Data_times_open_door!A1339</f>
        <v>0</v>
      </c>
      <c r="B1339" s="2">
        <f>[1]Data_times_open_door!B1339</f>
        <v>0</v>
      </c>
      <c r="C1339" s="2">
        <f>[1]Data_times_open_door!C1339</f>
        <v>0</v>
      </c>
      <c r="D1339" s="2">
        <f>[1]Data_times_open_door!D1339</f>
        <v>0</v>
      </c>
      <c r="E1339" s="2">
        <f>[1]Data_times_open_door!E1339</f>
        <v>0</v>
      </c>
      <c r="F1339" s="2">
        <f>[1]Data_times_open_door!F1339</f>
        <v>0</v>
      </c>
    </row>
    <row r="1340" spans="1:6" x14ac:dyDescent="0.45">
      <c r="A1340" s="2">
        <f>[1]Data_times_open_door!A1340</f>
        <v>0</v>
      </c>
      <c r="B1340" s="2">
        <f>[1]Data_times_open_door!B1340</f>
        <v>0</v>
      </c>
      <c r="C1340" s="2">
        <f>[1]Data_times_open_door!C1340</f>
        <v>0</v>
      </c>
      <c r="D1340" s="2">
        <f>[1]Data_times_open_door!D1340</f>
        <v>0</v>
      </c>
      <c r="E1340" s="2">
        <f>[1]Data_times_open_door!E1340</f>
        <v>0</v>
      </c>
      <c r="F1340" s="2">
        <f>[1]Data_times_open_door!F1340</f>
        <v>0</v>
      </c>
    </row>
    <row r="1341" spans="1:6" x14ac:dyDescent="0.45">
      <c r="A1341" s="2">
        <f>[1]Data_times_open_door!A1341</f>
        <v>0</v>
      </c>
      <c r="B1341" s="2">
        <f>[1]Data_times_open_door!B1341</f>
        <v>0</v>
      </c>
      <c r="C1341" s="2">
        <f>[1]Data_times_open_door!C1341</f>
        <v>0</v>
      </c>
      <c r="D1341" s="2">
        <f>[1]Data_times_open_door!D1341</f>
        <v>0</v>
      </c>
      <c r="E1341" s="2">
        <f>[1]Data_times_open_door!E1341</f>
        <v>0</v>
      </c>
      <c r="F1341" s="2">
        <f>[1]Data_times_open_door!F1341</f>
        <v>0</v>
      </c>
    </row>
    <row r="1342" spans="1:6" x14ac:dyDescent="0.45">
      <c r="A1342" s="2">
        <f>[1]Data_times_open_door!A1342</f>
        <v>0</v>
      </c>
      <c r="B1342" s="2">
        <f>[1]Data_times_open_door!B1342</f>
        <v>0</v>
      </c>
      <c r="C1342" s="2">
        <f>[1]Data_times_open_door!C1342</f>
        <v>0</v>
      </c>
      <c r="D1342" s="2">
        <f>[1]Data_times_open_door!D1342</f>
        <v>0</v>
      </c>
      <c r="E1342" s="2">
        <f>[1]Data_times_open_door!E1342</f>
        <v>0</v>
      </c>
      <c r="F1342" s="2">
        <f>[1]Data_times_open_door!F1342</f>
        <v>0</v>
      </c>
    </row>
    <row r="1343" spans="1:6" x14ac:dyDescent="0.45">
      <c r="A1343" s="2">
        <f>[1]Data_times_open_door!A1343</f>
        <v>0</v>
      </c>
      <c r="B1343" s="2">
        <f>[1]Data_times_open_door!B1343</f>
        <v>0</v>
      </c>
      <c r="C1343" s="2">
        <f>[1]Data_times_open_door!C1343</f>
        <v>0</v>
      </c>
      <c r="D1343" s="2">
        <f>[1]Data_times_open_door!D1343</f>
        <v>0</v>
      </c>
      <c r="E1343" s="2">
        <f>[1]Data_times_open_door!E1343</f>
        <v>0</v>
      </c>
      <c r="F1343" s="2">
        <f>[1]Data_times_open_door!F1343</f>
        <v>0</v>
      </c>
    </row>
    <row r="1344" spans="1:6" x14ac:dyDescent="0.45">
      <c r="A1344" s="2">
        <f>[1]Data_times_open_door!A1344</f>
        <v>0</v>
      </c>
      <c r="B1344" s="2">
        <f>[1]Data_times_open_door!B1344</f>
        <v>0</v>
      </c>
      <c r="C1344" s="2">
        <f>[1]Data_times_open_door!C1344</f>
        <v>0</v>
      </c>
      <c r="D1344" s="2">
        <f>[1]Data_times_open_door!D1344</f>
        <v>0</v>
      </c>
      <c r="E1344" s="2">
        <f>[1]Data_times_open_door!E1344</f>
        <v>0</v>
      </c>
      <c r="F1344" s="2">
        <f>[1]Data_times_open_door!F1344</f>
        <v>0</v>
      </c>
    </row>
    <row r="1345" spans="1:6" x14ac:dyDescent="0.45">
      <c r="A1345" s="2">
        <f>[1]Data_times_open_door!A1345</f>
        <v>0</v>
      </c>
      <c r="B1345" s="2">
        <f>[1]Data_times_open_door!B1345</f>
        <v>0</v>
      </c>
      <c r="C1345" s="2">
        <f>[1]Data_times_open_door!C1345</f>
        <v>0</v>
      </c>
      <c r="D1345" s="2">
        <f>[1]Data_times_open_door!D1345</f>
        <v>0</v>
      </c>
      <c r="E1345" s="2">
        <f>[1]Data_times_open_door!E1345</f>
        <v>0</v>
      </c>
      <c r="F1345" s="2">
        <f>[1]Data_times_open_door!F1345</f>
        <v>0</v>
      </c>
    </row>
    <row r="1346" spans="1:6" x14ac:dyDescent="0.45">
      <c r="A1346" s="2">
        <f>[1]Data_times_open_door!A1346</f>
        <v>0</v>
      </c>
      <c r="B1346" s="2">
        <f>[1]Data_times_open_door!B1346</f>
        <v>0</v>
      </c>
      <c r="C1346" s="2">
        <f>[1]Data_times_open_door!C1346</f>
        <v>0</v>
      </c>
      <c r="D1346" s="2">
        <f>[1]Data_times_open_door!D1346</f>
        <v>0</v>
      </c>
      <c r="E1346" s="2">
        <f>[1]Data_times_open_door!E1346</f>
        <v>0</v>
      </c>
      <c r="F1346" s="2">
        <f>[1]Data_times_open_door!F1346</f>
        <v>0</v>
      </c>
    </row>
    <row r="1347" spans="1:6" x14ac:dyDescent="0.45">
      <c r="A1347" s="2">
        <f>[1]Data_times_open_door!A1347</f>
        <v>0</v>
      </c>
      <c r="B1347" s="2">
        <f>[1]Data_times_open_door!B1347</f>
        <v>0</v>
      </c>
      <c r="C1347" s="2">
        <f>[1]Data_times_open_door!C1347</f>
        <v>0</v>
      </c>
      <c r="D1347" s="2">
        <f>[1]Data_times_open_door!D1347</f>
        <v>0</v>
      </c>
      <c r="E1347" s="2">
        <f>[1]Data_times_open_door!E1347</f>
        <v>0</v>
      </c>
      <c r="F1347" s="2">
        <f>[1]Data_times_open_door!F1347</f>
        <v>0</v>
      </c>
    </row>
    <row r="1348" spans="1:6" x14ac:dyDescent="0.45">
      <c r="A1348" s="2">
        <f>[1]Data_times_open_door!A1348</f>
        <v>0</v>
      </c>
      <c r="B1348" s="2">
        <f>[1]Data_times_open_door!B1348</f>
        <v>0</v>
      </c>
      <c r="C1348" s="2">
        <f>[1]Data_times_open_door!C1348</f>
        <v>0</v>
      </c>
      <c r="D1348" s="2">
        <f>[1]Data_times_open_door!D1348</f>
        <v>0</v>
      </c>
      <c r="E1348" s="2">
        <f>[1]Data_times_open_door!E1348</f>
        <v>0</v>
      </c>
      <c r="F1348" s="2">
        <f>[1]Data_times_open_door!F1348</f>
        <v>0</v>
      </c>
    </row>
    <row r="1349" spans="1:6" x14ac:dyDescent="0.45">
      <c r="A1349" s="2">
        <f>[1]Data_times_open_door!A1349</f>
        <v>0</v>
      </c>
      <c r="B1349" s="2">
        <f>[1]Data_times_open_door!B1349</f>
        <v>0</v>
      </c>
      <c r="C1349" s="2">
        <f>[1]Data_times_open_door!C1349</f>
        <v>0</v>
      </c>
      <c r="D1349" s="2">
        <f>[1]Data_times_open_door!D1349</f>
        <v>0</v>
      </c>
      <c r="E1349" s="2">
        <f>[1]Data_times_open_door!E1349</f>
        <v>0</v>
      </c>
      <c r="F1349" s="2">
        <f>[1]Data_times_open_door!F1349</f>
        <v>0</v>
      </c>
    </row>
    <row r="1350" spans="1:6" x14ac:dyDescent="0.45">
      <c r="A1350" s="2">
        <f>[1]Data_times_open_door!A1350</f>
        <v>0</v>
      </c>
      <c r="B1350" s="2">
        <f>[1]Data_times_open_door!B1350</f>
        <v>0</v>
      </c>
      <c r="C1350" s="2">
        <f>[1]Data_times_open_door!C1350</f>
        <v>0</v>
      </c>
      <c r="D1350" s="2">
        <f>[1]Data_times_open_door!D1350</f>
        <v>0</v>
      </c>
      <c r="E1350" s="2">
        <f>[1]Data_times_open_door!E1350</f>
        <v>0</v>
      </c>
      <c r="F1350" s="2">
        <f>[1]Data_times_open_door!F1350</f>
        <v>0</v>
      </c>
    </row>
    <row r="1351" spans="1:6" x14ac:dyDescent="0.45">
      <c r="A1351" s="2">
        <f>[1]Data_times_open_door!A1351</f>
        <v>0</v>
      </c>
      <c r="B1351" s="2">
        <f>[1]Data_times_open_door!B1351</f>
        <v>0</v>
      </c>
      <c r="C1351" s="2">
        <f>[1]Data_times_open_door!C1351</f>
        <v>0</v>
      </c>
      <c r="D1351" s="2">
        <f>[1]Data_times_open_door!D1351</f>
        <v>0</v>
      </c>
      <c r="E1351" s="2">
        <f>[1]Data_times_open_door!E1351</f>
        <v>0</v>
      </c>
      <c r="F1351" s="2">
        <f>[1]Data_times_open_door!F1351</f>
        <v>0</v>
      </c>
    </row>
    <row r="1352" spans="1:6" x14ac:dyDescent="0.45">
      <c r="A1352" s="2">
        <f>[1]Data_times_open_door!A1352</f>
        <v>0</v>
      </c>
      <c r="B1352" s="2">
        <f>[1]Data_times_open_door!B1352</f>
        <v>0</v>
      </c>
      <c r="C1352" s="2">
        <f>[1]Data_times_open_door!C1352</f>
        <v>0</v>
      </c>
      <c r="D1352" s="2">
        <f>[1]Data_times_open_door!D1352</f>
        <v>0</v>
      </c>
      <c r="E1352" s="2">
        <f>[1]Data_times_open_door!E1352</f>
        <v>0</v>
      </c>
      <c r="F1352" s="2">
        <f>[1]Data_times_open_door!F1352</f>
        <v>0</v>
      </c>
    </row>
    <row r="1353" spans="1:6" x14ac:dyDescent="0.45">
      <c r="A1353" s="2">
        <f>[1]Data_times_open_door!A1353</f>
        <v>0</v>
      </c>
      <c r="B1353" s="2">
        <f>[1]Data_times_open_door!B1353</f>
        <v>0</v>
      </c>
      <c r="C1353" s="2">
        <f>[1]Data_times_open_door!C1353</f>
        <v>0</v>
      </c>
      <c r="D1353" s="2">
        <f>[1]Data_times_open_door!D1353</f>
        <v>0</v>
      </c>
      <c r="E1353" s="2">
        <f>[1]Data_times_open_door!E1353</f>
        <v>0</v>
      </c>
      <c r="F1353" s="2">
        <f>[1]Data_times_open_door!F1353</f>
        <v>0</v>
      </c>
    </row>
    <row r="1354" spans="1:6" x14ac:dyDescent="0.45">
      <c r="A1354" s="2">
        <f>[1]Data_times_open_door!A1354</f>
        <v>0</v>
      </c>
      <c r="B1354" s="2">
        <f>[1]Data_times_open_door!B1354</f>
        <v>0</v>
      </c>
      <c r="C1354" s="2">
        <f>[1]Data_times_open_door!C1354</f>
        <v>0</v>
      </c>
      <c r="D1354" s="2">
        <f>[1]Data_times_open_door!D1354</f>
        <v>0</v>
      </c>
      <c r="E1354" s="2">
        <f>[1]Data_times_open_door!E1354</f>
        <v>0</v>
      </c>
      <c r="F1354" s="2">
        <f>[1]Data_times_open_door!F1354</f>
        <v>0</v>
      </c>
    </row>
    <row r="1355" spans="1:6" x14ac:dyDescent="0.45">
      <c r="A1355" s="2">
        <f>[1]Data_times_open_door!A1355</f>
        <v>0</v>
      </c>
      <c r="B1355" s="2">
        <f>[1]Data_times_open_door!B1355</f>
        <v>0</v>
      </c>
      <c r="C1355" s="2">
        <f>[1]Data_times_open_door!C1355</f>
        <v>0</v>
      </c>
      <c r="D1355" s="2">
        <f>[1]Data_times_open_door!D1355</f>
        <v>0</v>
      </c>
      <c r="E1355" s="2">
        <f>[1]Data_times_open_door!E1355</f>
        <v>0</v>
      </c>
      <c r="F1355" s="2">
        <f>[1]Data_times_open_door!F1355</f>
        <v>0</v>
      </c>
    </row>
    <row r="1356" spans="1:6" x14ac:dyDescent="0.45">
      <c r="A1356" s="2">
        <f>[1]Data_times_open_door!A1356</f>
        <v>0</v>
      </c>
      <c r="B1356" s="2">
        <f>[1]Data_times_open_door!B1356</f>
        <v>0</v>
      </c>
      <c r="C1356" s="2">
        <f>[1]Data_times_open_door!C1356</f>
        <v>0</v>
      </c>
      <c r="D1356" s="2">
        <f>[1]Data_times_open_door!D1356</f>
        <v>0</v>
      </c>
      <c r="E1356" s="2">
        <f>[1]Data_times_open_door!E1356</f>
        <v>0</v>
      </c>
      <c r="F1356" s="2">
        <f>[1]Data_times_open_door!F1356</f>
        <v>0</v>
      </c>
    </row>
    <row r="1357" spans="1:6" x14ac:dyDescent="0.45">
      <c r="A1357" s="2">
        <f>[1]Data_times_open_door!A1357</f>
        <v>0</v>
      </c>
      <c r="B1357" s="2">
        <f>[1]Data_times_open_door!B1357</f>
        <v>0</v>
      </c>
      <c r="C1357" s="2">
        <f>[1]Data_times_open_door!C1357</f>
        <v>0</v>
      </c>
      <c r="D1357" s="2">
        <f>[1]Data_times_open_door!D1357</f>
        <v>0</v>
      </c>
      <c r="E1357" s="2">
        <f>[1]Data_times_open_door!E1357</f>
        <v>0</v>
      </c>
      <c r="F1357" s="2">
        <f>[1]Data_times_open_door!F1357</f>
        <v>0</v>
      </c>
    </row>
    <row r="1358" spans="1:6" x14ac:dyDescent="0.45">
      <c r="A1358" s="2">
        <f>[1]Data_times_open_door!A1358</f>
        <v>0</v>
      </c>
      <c r="B1358" s="2">
        <f>[1]Data_times_open_door!B1358</f>
        <v>0</v>
      </c>
      <c r="C1358" s="2">
        <f>[1]Data_times_open_door!C1358</f>
        <v>0</v>
      </c>
      <c r="D1358" s="2">
        <f>[1]Data_times_open_door!D1358</f>
        <v>0</v>
      </c>
      <c r="E1358" s="2">
        <f>[1]Data_times_open_door!E1358</f>
        <v>0</v>
      </c>
      <c r="F1358" s="2">
        <f>[1]Data_times_open_door!F1358</f>
        <v>0</v>
      </c>
    </row>
    <row r="1359" spans="1:6" x14ac:dyDescent="0.45">
      <c r="A1359" s="2">
        <f>[1]Data_times_open_door!A1359</f>
        <v>0</v>
      </c>
      <c r="B1359" s="2">
        <f>[1]Data_times_open_door!B1359</f>
        <v>0</v>
      </c>
      <c r="C1359" s="2">
        <f>[1]Data_times_open_door!C1359</f>
        <v>0</v>
      </c>
      <c r="D1359" s="2">
        <f>[1]Data_times_open_door!D1359</f>
        <v>0</v>
      </c>
      <c r="E1359" s="2">
        <f>[1]Data_times_open_door!E1359</f>
        <v>0</v>
      </c>
      <c r="F1359" s="2">
        <f>[1]Data_times_open_door!F1359</f>
        <v>0</v>
      </c>
    </row>
    <row r="1360" spans="1:6" x14ac:dyDescent="0.45">
      <c r="A1360" s="2">
        <f>[1]Data_times_open_door!A1360</f>
        <v>0</v>
      </c>
      <c r="B1360" s="2">
        <f>[1]Data_times_open_door!B1360</f>
        <v>0</v>
      </c>
      <c r="C1360" s="2">
        <f>[1]Data_times_open_door!C1360</f>
        <v>0</v>
      </c>
      <c r="D1360" s="2">
        <f>[1]Data_times_open_door!D1360</f>
        <v>0</v>
      </c>
      <c r="E1360" s="2">
        <f>[1]Data_times_open_door!E1360</f>
        <v>0</v>
      </c>
      <c r="F1360" s="2">
        <f>[1]Data_times_open_door!F1360</f>
        <v>0</v>
      </c>
    </row>
    <row r="1361" spans="1:6" x14ac:dyDescent="0.45">
      <c r="A1361" s="2">
        <f>[1]Data_times_open_door!A1361</f>
        <v>0</v>
      </c>
      <c r="B1361" s="2">
        <f>[1]Data_times_open_door!B1361</f>
        <v>0</v>
      </c>
      <c r="C1361" s="2">
        <f>[1]Data_times_open_door!C1361</f>
        <v>0</v>
      </c>
      <c r="D1361" s="2">
        <f>[1]Data_times_open_door!D1361</f>
        <v>0</v>
      </c>
      <c r="E1361" s="2">
        <f>[1]Data_times_open_door!E1361</f>
        <v>0</v>
      </c>
      <c r="F1361" s="2">
        <f>[1]Data_times_open_door!F1361</f>
        <v>0</v>
      </c>
    </row>
    <row r="1362" spans="1:6" x14ac:dyDescent="0.45">
      <c r="A1362" s="2">
        <f>[1]Data_times_open_door!A1362</f>
        <v>0</v>
      </c>
      <c r="B1362" s="2">
        <f>[1]Data_times_open_door!B1362</f>
        <v>0</v>
      </c>
      <c r="C1362" s="2">
        <f>[1]Data_times_open_door!C1362</f>
        <v>0</v>
      </c>
      <c r="D1362" s="2">
        <f>[1]Data_times_open_door!D1362</f>
        <v>0</v>
      </c>
      <c r="E1362" s="2">
        <f>[1]Data_times_open_door!E1362</f>
        <v>0</v>
      </c>
      <c r="F1362" s="2">
        <f>[1]Data_times_open_door!F1362</f>
        <v>0</v>
      </c>
    </row>
    <row r="1363" spans="1:6" x14ac:dyDescent="0.45">
      <c r="A1363" s="2">
        <f>[1]Data_times_open_door!A1363</f>
        <v>0</v>
      </c>
      <c r="B1363" s="2">
        <f>[1]Data_times_open_door!B1363</f>
        <v>0</v>
      </c>
      <c r="C1363" s="2">
        <f>[1]Data_times_open_door!C1363</f>
        <v>0</v>
      </c>
      <c r="D1363" s="2">
        <f>[1]Data_times_open_door!D1363</f>
        <v>0</v>
      </c>
      <c r="E1363" s="2">
        <f>[1]Data_times_open_door!E1363</f>
        <v>0</v>
      </c>
      <c r="F1363" s="2">
        <f>[1]Data_times_open_door!F1363</f>
        <v>0</v>
      </c>
    </row>
    <row r="1364" spans="1:6" x14ac:dyDescent="0.45">
      <c r="A1364" s="2">
        <f>[1]Data_times_open_door!A1364</f>
        <v>0</v>
      </c>
      <c r="B1364" s="2">
        <f>[1]Data_times_open_door!B1364</f>
        <v>0</v>
      </c>
      <c r="C1364" s="2">
        <f>[1]Data_times_open_door!C1364</f>
        <v>0</v>
      </c>
      <c r="D1364" s="2">
        <f>[1]Data_times_open_door!D1364</f>
        <v>0</v>
      </c>
      <c r="E1364" s="2">
        <f>[1]Data_times_open_door!E1364</f>
        <v>0</v>
      </c>
      <c r="F1364" s="2">
        <f>[1]Data_times_open_door!F1364</f>
        <v>0</v>
      </c>
    </row>
    <row r="1365" spans="1:6" x14ac:dyDescent="0.45">
      <c r="A1365" s="2">
        <f>[1]Data_times_open_door!A1365</f>
        <v>0</v>
      </c>
      <c r="B1365" s="2">
        <f>[1]Data_times_open_door!B1365</f>
        <v>0</v>
      </c>
      <c r="C1365" s="2">
        <f>[1]Data_times_open_door!C1365</f>
        <v>0</v>
      </c>
      <c r="D1365" s="2">
        <f>[1]Data_times_open_door!D1365</f>
        <v>0</v>
      </c>
      <c r="E1365" s="2">
        <f>[1]Data_times_open_door!E1365</f>
        <v>0</v>
      </c>
      <c r="F1365" s="2">
        <f>[1]Data_times_open_door!F1365</f>
        <v>0</v>
      </c>
    </row>
    <row r="1366" spans="1:6" x14ac:dyDescent="0.45">
      <c r="A1366" s="2">
        <f>[1]Data_times_open_door!A1366</f>
        <v>0</v>
      </c>
      <c r="B1366" s="2">
        <f>[1]Data_times_open_door!B1366</f>
        <v>0</v>
      </c>
      <c r="C1366" s="2">
        <f>[1]Data_times_open_door!C1366</f>
        <v>0</v>
      </c>
      <c r="D1366" s="2">
        <f>[1]Data_times_open_door!D1366</f>
        <v>0</v>
      </c>
      <c r="E1366" s="2">
        <f>[1]Data_times_open_door!E1366</f>
        <v>0</v>
      </c>
      <c r="F1366" s="2">
        <f>[1]Data_times_open_door!F1366</f>
        <v>0</v>
      </c>
    </row>
    <row r="1367" spans="1:6" x14ac:dyDescent="0.45">
      <c r="A1367" s="2">
        <f>[1]Data_times_open_door!A1367</f>
        <v>0</v>
      </c>
      <c r="B1367" s="2">
        <f>[1]Data_times_open_door!B1367</f>
        <v>0</v>
      </c>
      <c r="C1367" s="2">
        <f>[1]Data_times_open_door!C1367</f>
        <v>0</v>
      </c>
      <c r="D1367" s="2">
        <f>[1]Data_times_open_door!D1367</f>
        <v>0</v>
      </c>
      <c r="E1367" s="2">
        <f>[1]Data_times_open_door!E1367</f>
        <v>0</v>
      </c>
      <c r="F1367" s="2">
        <f>[1]Data_times_open_door!F1367</f>
        <v>0</v>
      </c>
    </row>
    <row r="1368" spans="1:6" x14ac:dyDescent="0.45">
      <c r="A1368" s="2">
        <f>[1]Data_times_open_door!A1368</f>
        <v>0</v>
      </c>
      <c r="B1368" s="2">
        <f>[1]Data_times_open_door!B1368</f>
        <v>0</v>
      </c>
      <c r="C1368" s="2">
        <f>[1]Data_times_open_door!C1368</f>
        <v>0</v>
      </c>
      <c r="D1368" s="2">
        <f>[1]Data_times_open_door!D1368</f>
        <v>0</v>
      </c>
      <c r="E1368" s="2">
        <f>[1]Data_times_open_door!E1368</f>
        <v>0</v>
      </c>
      <c r="F1368" s="2">
        <f>[1]Data_times_open_door!F1368</f>
        <v>0</v>
      </c>
    </row>
    <row r="1369" spans="1:6" x14ac:dyDescent="0.45">
      <c r="A1369" s="2">
        <f>[1]Data_times_open_door!A1369</f>
        <v>0</v>
      </c>
      <c r="B1369" s="2">
        <f>[1]Data_times_open_door!B1369</f>
        <v>0</v>
      </c>
      <c r="C1369" s="2">
        <f>[1]Data_times_open_door!C1369</f>
        <v>0</v>
      </c>
      <c r="D1369" s="2">
        <f>[1]Data_times_open_door!D1369</f>
        <v>0</v>
      </c>
      <c r="E1369" s="2">
        <f>[1]Data_times_open_door!E1369</f>
        <v>0</v>
      </c>
      <c r="F1369" s="2">
        <f>[1]Data_times_open_door!F1369</f>
        <v>0</v>
      </c>
    </row>
    <row r="1370" spans="1:6" x14ac:dyDescent="0.45">
      <c r="A1370" s="2">
        <f>[1]Data_times_open_door!A1370</f>
        <v>0</v>
      </c>
      <c r="B1370" s="2">
        <f>[1]Data_times_open_door!B1370</f>
        <v>0</v>
      </c>
      <c r="C1370" s="2">
        <f>[1]Data_times_open_door!C1370</f>
        <v>0</v>
      </c>
      <c r="D1370" s="2">
        <f>[1]Data_times_open_door!D1370</f>
        <v>0</v>
      </c>
      <c r="E1370" s="2">
        <f>[1]Data_times_open_door!E1370</f>
        <v>0</v>
      </c>
      <c r="F1370" s="2">
        <f>[1]Data_times_open_door!F1370</f>
        <v>0</v>
      </c>
    </row>
    <row r="1371" spans="1:6" x14ac:dyDescent="0.45">
      <c r="A1371" s="2">
        <f>[1]Data_times_open_door!A1371</f>
        <v>0</v>
      </c>
      <c r="B1371" s="2">
        <f>[1]Data_times_open_door!B1371</f>
        <v>0</v>
      </c>
      <c r="C1371" s="2">
        <f>[1]Data_times_open_door!C1371</f>
        <v>0</v>
      </c>
      <c r="D1371" s="2">
        <f>[1]Data_times_open_door!D1371</f>
        <v>0</v>
      </c>
      <c r="E1371" s="2">
        <f>[1]Data_times_open_door!E1371</f>
        <v>0</v>
      </c>
      <c r="F1371" s="2">
        <f>[1]Data_times_open_door!F1371</f>
        <v>0</v>
      </c>
    </row>
    <row r="1372" spans="1:6" x14ac:dyDescent="0.45">
      <c r="A1372" s="2">
        <f>[1]Data_times_open_door!A1372</f>
        <v>0</v>
      </c>
      <c r="B1372" s="2">
        <f>[1]Data_times_open_door!B1372</f>
        <v>0</v>
      </c>
      <c r="C1372" s="2">
        <f>[1]Data_times_open_door!C1372</f>
        <v>0</v>
      </c>
      <c r="D1372" s="2">
        <f>[1]Data_times_open_door!D1372</f>
        <v>0</v>
      </c>
      <c r="E1372" s="2">
        <f>[1]Data_times_open_door!E1372</f>
        <v>0</v>
      </c>
      <c r="F1372" s="2">
        <f>[1]Data_times_open_door!F1372</f>
        <v>0</v>
      </c>
    </row>
    <row r="1373" spans="1:6" x14ac:dyDescent="0.45">
      <c r="A1373" s="2">
        <f>[1]Data_times_open_door!A1373</f>
        <v>0</v>
      </c>
      <c r="B1373" s="2">
        <f>[1]Data_times_open_door!B1373</f>
        <v>0</v>
      </c>
      <c r="C1373" s="2">
        <f>[1]Data_times_open_door!C1373</f>
        <v>0</v>
      </c>
      <c r="D1373" s="2">
        <f>[1]Data_times_open_door!D1373</f>
        <v>0</v>
      </c>
      <c r="E1373" s="2">
        <f>[1]Data_times_open_door!E1373</f>
        <v>0</v>
      </c>
      <c r="F1373" s="2">
        <f>[1]Data_times_open_door!F1373</f>
        <v>0</v>
      </c>
    </row>
    <row r="1374" spans="1:6" x14ac:dyDescent="0.45">
      <c r="A1374" s="2">
        <f>[1]Data_times_open_door!A1374</f>
        <v>0</v>
      </c>
      <c r="B1374" s="2">
        <f>[1]Data_times_open_door!B1374</f>
        <v>0</v>
      </c>
      <c r="C1374" s="2">
        <f>[1]Data_times_open_door!C1374</f>
        <v>0</v>
      </c>
      <c r="D1374" s="2">
        <f>[1]Data_times_open_door!D1374</f>
        <v>0</v>
      </c>
      <c r="E1374" s="2">
        <f>[1]Data_times_open_door!E1374</f>
        <v>0</v>
      </c>
      <c r="F1374" s="2">
        <f>[1]Data_times_open_door!F1374</f>
        <v>0</v>
      </c>
    </row>
    <row r="1375" spans="1:6" x14ac:dyDescent="0.45">
      <c r="A1375" s="2">
        <f>[1]Data_times_open_door!A1375</f>
        <v>0</v>
      </c>
      <c r="B1375" s="2">
        <f>[1]Data_times_open_door!B1375</f>
        <v>0</v>
      </c>
      <c r="C1375" s="2">
        <f>[1]Data_times_open_door!C1375</f>
        <v>0</v>
      </c>
      <c r="D1375" s="2">
        <f>[1]Data_times_open_door!D1375</f>
        <v>0</v>
      </c>
      <c r="E1375" s="2">
        <f>[1]Data_times_open_door!E1375</f>
        <v>0</v>
      </c>
      <c r="F1375" s="2">
        <f>[1]Data_times_open_door!F1375</f>
        <v>0</v>
      </c>
    </row>
    <row r="1376" spans="1:6" x14ac:dyDescent="0.45">
      <c r="A1376" s="2">
        <f>[1]Data_times_open_door!A1376</f>
        <v>0</v>
      </c>
      <c r="B1376" s="2">
        <f>[1]Data_times_open_door!B1376</f>
        <v>0</v>
      </c>
      <c r="C1376" s="2">
        <f>[1]Data_times_open_door!C1376</f>
        <v>0</v>
      </c>
      <c r="D1376" s="2">
        <f>[1]Data_times_open_door!D1376</f>
        <v>0</v>
      </c>
      <c r="E1376" s="2">
        <f>[1]Data_times_open_door!E1376</f>
        <v>0</v>
      </c>
      <c r="F1376" s="2">
        <f>[1]Data_times_open_door!F1376</f>
        <v>0</v>
      </c>
    </row>
    <row r="1377" spans="1:6" x14ac:dyDescent="0.45">
      <c r="A1377" s="2">
        <f>[1]Data_times_open_door!A1377</f>
        <v>0</v>
      </c>
      <c r="B1377" s="2">
        <f>[1]Data_times_open_door!B1377</f>
        <v>0</v>
      </c>
      <c r="C1377" s="2">
        <f>[1]Data_times_open_door!C1377</f>
        <v>0</v>
      </c>
      <c r="D1377" s="2">
        <f>[1]Data_times_open_door!D1377</f>
        <v>0</v>
      </c>
      <c r="E1377" s="2">
        <f>[1]Data_times_open_door!E1377</f>
        <v>0</v>
      </c>
      <c r="F1377" s="2">
        <f>[1]Data_times_open_door!F1377</f>
        <v>0</v>
      </c>
    </row>
    <row r="1378" spans="1:6" x14ac:dyDescent="0.45">
      <c r="A1378" s="2">
        <f>[1]Data_times_open_door!A1378</f>
        <v>0</v>
      </c>
      <c r="B1378" s="2">
        <f>[1]Data_times_open_door!B1378</f>
        <v>0</v>
      </c>
      <c r="C1378" s="2">
        <f>[1]Data_times_open_door!C1378</f>
        <v>0</v>
      </c>
      <c r="D1378" s="2">
        <f>[1]Data_times_open_door!D1378</f>
        <v>0</v>
      </c>
      <c r="E1378" s="2">
        <f>[1]Data_times_open_door!E1378</f>
        <v>0</v>
      </c>
      <c r="F1378" s="2">
        <f>[1]Data_times_open_door!F1378</f>
        <v>0</v>
      </c>
    </row>
    <row r="1379" spans="1:6" x14ac:dyDescent="0.45">
      <c r="A1379" s="2">
        <f>[1]Data_times_open_door!A1379</f>
        <v>0</v>
      </c>
      <c r="B1379" s="2">
        <f>[1]Data_times_open_door!B1379</f>
        <v>0</v>
      </c>
      <c r="C1379" s="2">
        <f>[1]Data_times_open_door!C1379</f>
        <v>0</v>
      </c>
      <c r="D1379" s="2">
        <f>[1]Data_times_open_door!D1379</f>
        <v>0</v>
      </c>
      <c r="E1379" s="2">
        <f>[1]Data_times_open_door!E1379</f>
        <v>0</v>
      </c>
      <c r="F1379" s="2">
        <f>[1]Data_times_open_door!F1379</f>
        <v>0</v>
      </c>
    </row>
    <row r="1380" spans="1:6" x14ac:dyDescent="0.45">
      <c r="A1380" s="2">
        <f>[1]Data_times_open_door!A1380</f>
        <v>0</v>
      </c>
      <c r="B1380" s="2">
        <f>[1]Data_times_open_door!B1380</f>
        <v>0</v>
      </c>
      <c r="C1380" s="2">
        <f>[1]Data_times_open_door!C1380</f>
        <v>0</v>
      </c>
      <c r="D1380" s="2">
        <f>[1]Data_times_open_door!D1380</f>
        <v>0</v>
      </c>
      <c r="E1380" s="2">
        <f>[1]Data_times_open_door!E1380</f>
        <v>0</v>
      </c>
      <c r="F1380" s="2">
        <f>[1]Data_times_open_door!F1380</f>
        <v>0</v>
      </c>
    </row>
    <row r="1381" spans="1:6" x14ac:dyDescent="0.45">
      <c r="A1381" s="2">
        <f>[1]Data_times_open_door!A1381</f>
        <v>0</v>
      </c>
      <c r="B1381" s="2">
        <f>[1]Data_times_open_door!B1381</f>
        <v>0</v>
      </c>
      <c r="C1381" s="2">
        <f>[1]Data_times_open_door!C1381</f>
        <v>0</v>
      </c>
      <c r="D1381" s="2">
        <f>[1]Data_times_open_door!D1381</f>
        <v>0</v>
      </c>
      <c r="E1381" s="2">
        <f>[1]Data_times_open_door!E1381</f>
        <v>0</v>
      </c>
      <c r="F1381" s="2">
        <f>[1]Data_times_open_door!F1381</f>
        <v>0</v>
      </c>
    </row>
    <row r="1382" spans="1:6" x14ac:dyDescent="0.45">
      <c r="A1382" s="2">
        <f>[1]Data_times_open_door!A1382</f>
        <v>0</v>
      </c>
      <c r="B1382" s="2">
        <f>[1]Data_times_open_door!B1382</f>
        <v>0</v>
      </c>
      <c r="C1382" s="2">
        <f>[1]Data_times_open_door!C1382</f>
        <v>0</v>
      </c>
      <c r="D1382" s="2">
        <f>[1]Data_times_open_door!D1382</f>
        <v>0</v>
      </c>
      <c r="E1382" s="2">
        <f>[1]Data_times_open_door!E1382</f>
        <v>0</v>
      </c>
      <c r="F1382" s="2">
        <f>[1]Data_times_open_door!F1382</f>
        <v>0</v>
      </c>
    </row>
    <row r="1383" spans="1:6" x14ac:dyDescent="0.45">
      <c r="A1383" s="2">
        <f>[1]Data_times_open_door!A1383</f>
        <v>0</v>
      </c>
      <c r="B1383" s="2">
        <f>[1]Data_times_open_door!B1383</f>
        <v>0</v>
      </c>
      <c r="C1383" s="2">
        <f>[1]Data_times_open_door!C1383</f>
        <v>0</v>
      </c>
      <c r="D1383" s="2">
        <f>[1]Data_times_open_door!D1383</f>
        <v>0</v>
      </c>
      <c r="E1383" s="2">
        <f>[1]Data_times_open_door!E1383</f>
        <v>0</v>
      </c>
      <c r="F1383" s="2">
        <f>[1]Data_times_open_door!F1383</f>
        <v>0</v>
      </c>
    </row>
    <row r="1384" spans="1:6" x14ac:dyDescent="0.45">
      <c r="A1384" s="2">
        <f>[1]Data_times_open_door!A1384</f>
        <v>0</v>
      </c>
      <c r="B1384" s="2">
        <f>[1]Data_times_open_door!B1384</f>
        <v>0</v>
      </c>
      <c r="C1384" s="2">
        <f>[1]Data_times_open_door!C1384</f>
        <v>0</v>
      </c>
      <c r="D1384" s="2">
        <f>[1]Data_times_open_door!D1384</f>
        <v>0</v>
      </c>
      <c r="E1384" s="2">
        <f>[1]Data_times_open_door!E1384</f>
        <v>0</v>
      </c>
      <c r="F1384" s="2">
        <f>[1]Data_times_open_door!F1384</f>
        <v>0</v>
      </c>
    </row>
    <row r="1385" spans="1:6" x14ac:dyDescent="0.45">
      <c r="A1385" s="2">
        <f>[1]Data_times_open_door!A1385</f>
        <v>0</v>
      </c>
      <c r="B1385" s="2">
        <f>[1]Data_times_open_door!B1385</f>
        <v>0</v>
      </c>
      <c r="C1385" s="2">
        <f>[1]Data_times_open_door!C1385</f>
        <v>0</v>
      </c>
      <c r="D1385" s="2">
        <f>[1]Data_times_open_door!D1385</f>
        <v>0</v>
      </c>
      <c r="E1385" s="2">
        <f>[1]Data_times_open_door!E1385</f>
        <v>0</v>
      </c>
      <c r="F1385" s="2">
        <f>[1]Data_times_open_door!F1385</f>
        <v>0</v>
      </c>
    </row>
    <row r="1386" spans="1:6" x14ac:dyDescent="0.45">
      <c r="A1386" s="2">
        <f>[1]Data_times_open_door!A1386</f>
        <v>0</v>
      </c>
      <c r="B1386" s="2">
        <f>[1]Data_times_open_door!B1386</f>
        <v>0</v>
      </c>
      <c r="C1386" s="2">
        <f>[1]Data_times_open_door!C1386</f>
        <v>0</v>
      </c>
      <c r="D1386" s="2">
        <f>[1]Data_times_open_door!D1386</f>
        <v>0</v>
      </c>
      <c r="E1386" s="2">
        <f>[1]Data_times_open_door!E1386</f>
        <v>0</v>
      </c>
      <c r="F1386" s="2">
        <f>[1]Data_times_open_door!F1386</f>
        <v>0</v>
      </c>
    </row>
    <row r="1387" spans="1:6" x14ac:dyDescent="0.45">
      <c r="A1387" s="2">
        <f>[1]Data_times_open_door!A1387</f>
        <v>0</v>
      </c>
      <c r="B1387" s="2">
        <f>[1]Data_times_open_door!B1387</f>
        <v>0</v>
      </c>
      <c r="C1387" s="2">
        <f>[1]Data_times_open_door!C1387</f>
        <v>0</v>
      </c>
      <c r="D1387" s="2">
        <f>[1]Data_times_open_door!D1387</f>
        <v>0</v>
      </c>
      <c r="E1387" s="2">
        <f>[1]Data_times_open_door!E1387</f>
        <v>0</v>
      </c>
      <c r="F1387" s="2">
        <f>[1]Data_times_open_door!F1387</f>
        <v>0</v>
      </c>
    </row>
    <row r="1388" spans="1:6" x14ac:dyDescent="0.45">
      <c r="A1388" s="2">
        <f>[1]Data_times_open_door!A1388</f>
        <v>0</v>
      </c>
      <c r="B1388" s="2">
        <f>[1]Data_times_open_door!B1388</f>
        <v>0</v>
      </c>
      <c r="C1388" s="2">
        <f>[1]Data_times_open_door!C1388</f>
        <v>0</v>
      </c>
      <c r="D1388" s="2">
        <f>[1]Data_times_open_door!D1388</f>
        <v>0</v>
      </c>
      <c r="E1388" s="2">
        <f>[1]Data_times_open_door!E1388</f>
        <v>0</v>
      </c>
      <c r="F1388" s="2">
        <f>[1]Data_times_open_door!F1388</f>
        <v>0</v>
      </c>
    </row>
    <row r="1389" spans="1:6" x14ac:dyDescent="0.45">
      <c r="A1389" s="2">
        <f>[1]Data_times_open_door!A1389</f>
        <v>0</v>
      </c>
      <c r="B1389" s="2">
        <f>[1]Data_times_open_door!B1389</f>
        <v>0</v>
      </c>
      <c r="C1389" s="2">
        <f>[1]Data_times_open_door!C1389</f>
        <v>0</v>
      </c>
      <c r="D1389" s="2">
        <f>[1]Data_times_open_door!D1389</f>
        <v>0</v>
      </c>
      <c r="E1389" s="2">
        <f>[1]Data_times_open_door!E1389</f>
        <v>0</v>
      </c>
      <c r="F1389" s="2">
        <f>[1]Data_times_open_door!F1389</f>
        <v>0</v>
      </c>
    </row>
    <row r="1390" spans="1:6" x14ac:dyDescent="0.45">
      <c r="A1390" s="2">
        <f>[1]Data_times_open_door!A1390</f>
        <v>0</v>
      </c>
      <c r="B1390" s="2">
        <f>[1]Data_times_open_door!B1390</f>
        <v>0</v>
      </c>
      <c r="C1390" s="2">
        <f>[1]Data_times_open_door!C1390</f>
        <v>0</v>
      </c>
      <c r="D1390" s="2">
        <f>[1]Data_times_open_door!D1390</f>
        <v>0</v>
      </c>
      <c r="E1390" s="2">
        <f>[1]Data_times_open_door!E1390</f>
        <v>0</v>
      </c>
      <c r="F1390" s="2">
        <f>[1]Data_times_open_door!F1390</f>
        <v>0</v>
      </c>
    </row>
    <row r="1391" spans="1:6" x14ac:dyDescent="0.45">
      <c r="A1391" s="2">
        <f>[1]Data_times_open_door!A1391</f>
        <v>0</v>
      </c>
      <c r="B1391" s="2">
        <f>[1]Data_times_open_door!B1391</f>
        <v>0</v>
      </c>
      <c r="C1391" s="2">
        <f>[1]Data_times_open_door!C1391</f>
        <v>0</v>
      </c>
      <c r="D1391" s="2">
        <f>[1]Data_times_open_door!D1391</f>
        <v>0</v>
      </c>
      <c r="E1391" s="2">
        <f>[1]Data_times_open_door!E1391</f>
        <v>0</v>
      </c>
      <c r="F1391" s="2">
        <f>[1]Data_times_open_door!F1391</f>
        <v>0</v>
      </c>
    </row>
    <row r="1392" spans="1:6" x14ac:dyDescent="0.45">
      <c r="A1392" s="2">
        <f>[1]Data_times_open_door!A1392</f>
        <v>0</v>
      </c>
      <c r="B1392" s="2">
        <f>[1]Data_times_open_door!B1392</f>
        <v>0</v>
      </c>
      <c r="C1392" s="2">
        <f>[1]Data_times_open_door!C1392</f>
        <v>0</v>
      </c>
      <c r="D1392" s="2">
        <f>[1]Data_times_open_door!D1392</f>
        <v>0</v>
      </c>
      <c r="E1392" s="2">
        <f>[1]Data_times_open_door!E1392</f>
        <v>0</v>
      </c>
      <c r="F1392" s="2">
        <f>[1]Data_times_open_door!F1392</f>
        <v>0</v>
      </c>
    </row>
    <row r="1393" spans="1:6" x14ac:dyDescent="0.45">
      <c r="A1393" s="2">
        <f>[1]Data_times_open_door!A1393</f>
        <v>0</v>
      </c>
      <c r="B1393" s="2">
        <f>[1]Data_times_open_door!B1393</f>
        <v>0</v>
      </c>
      <c r="C1393" s="2">
        <f>[1]Data_times_open_door!C1393</f>
        <v>0</v>
      </c>
      <c r="D1393" s="2">
        <f>[1]Data_times_open_door!D1393</f>
        <v>0</v>
      </c>
      <c r="E1393" s="2">
        <f>[1]Data_times_open_door!E1393</f>
        <v>0</v>
      </c>
      <c r="F1393" s="2">
        <f>[1]Data_times_open_door!F1393</f>
        <v>0</v>
      </c>
    </row>
    <row r="1394" spans="1:6" x14ac:dyDescent="0.45">
      <c r="A1394" s="2">
        <f>[1]Data_times_open_door!A1394</f>
        <v>0</v>
      </c>
      <c r="B1394" s="2">
        <f>[1]Data_times_open_door!B1394</f>
        <v>0</v>
      </c>
      <c r="C1394" s="2">
        <f>[1]Data_times_open_door!C1394</f>
        <v>0</v>
      </c>
      <c r="D1394" s="2">
        <f>[1]Data_times_open_door!D1394</f>
        <v>0</v>
      </c>
      <c r="E1394" s="2">
        <f>[1]Data_times_open_door!E1394</f>
        <v>0</v>
      </c>
      <c r="F1394" s="2">
        <f>[1]Data_times_open_door!F1394</f>
        <v>0</v>
      </c>
    </row>
    <row r="1395" spans="1:6" x14ac:dyDescent="0.45">
      <c r="A1395" s="2">
        <f>[1]Data_times_open_door!A1395</f>
        <v>0</v>
      </c>
      <c r="B1395" s="2">
        <f>[1]Data_times_open_door!B1395</f>
        <v>0</v>
      </c>
      <c r="C1395" s="2">
        <f>[1]Data_times_open_door!C1395</f>
        <v>0</v>
      </c>
      <c r="D1395" s="2">
        <f>[1]Data_times_open_door!D1395</f>
        <v>0</v>
      </c>
      <c r="E1395" s="2">
        <f>[1]Data_times_open_door!E1395</f>
        <v>0</v>
      </c>
      <c r="F1395" s="2">
        <f>[1]Data_times_open_door!F1395</f>
        <v>0</v>
      </c>
    </row>
    <row r="1396" spans="1:6" x14ac:dyDescent="0.45">
      <c r="A1396" s="2">
        <f>[1]Data_times_open_door!A1396</f>
        <v>0</v>
      </c>
      <c r="B1396" s="2">
        <f>[1]Data_times_open_door!B1396</f>
        <v>0</v>
      </c>
      <c r="C1396" s="2">
        <f>[1]Data_times_open_door!C1396</f>
        <v>0</v>
      </c>
      <c r="D1396" s="2">
        <f>[1]Data_times_open_door!D1396</f>
        <v>0</v>
      </c>
      <c r="E1396" s="2">
        <f>[1]Data_times_open_door!E1396</f>
        <v>0</v>
      </c>
      <c r="F1396" s="2">
        <f>[1]Data_times_open_door!F1396</f>
        <v>0</v>
      </c>
    </row>
    <row r="1397" spans="1:6" x14ac:dyDescent="0.45">
      <c r="A1397" s="2">
        <f>[1]Data_times_open_door!A1397</f>
        <v>0</v>
      </c>
      <c r="B1397" s="2">
        <f>[1]Data_times_open_door!B1397</f>
        <v>0</v>
      </c>
      <c r="C1397" s="2">
        <f>[1]Data_times_open_door!C1397</f>
        <v>0</v>
      </c>
      <c r="D1397" s="2">
        <f>[1]Data_times_open_door!D1397</f>
        <v>0</v>
      </c>
      <c r="E1397" s="2">
        <f>[1]Data_times_open_door!E1397</f>
        <v>0</v>
      </c>
      <c r="F1397" s="2">
        <f>[1]Data_times_open_door!F1397</f>
        <v>0</v>
      </c>
    </row>
    <row r="1398" spans="1:6" x14ac:dyDescent="0.45">
      <c r="A1398" s="2">
        <f>[1]Data_times_open_door!A1398</f>
        <v>0</v>
      </c>
      <c r="B1398" s="2">
        <f>[1]Data_times_open_door!B1398</f>
        <v>0</v>
      </c>
      <c r="C1398" s="2">
        <f>[1]Data_times_open_door!C1398</f>
        <v>0</v>
      </c>
      <c r="D1398" s="2">
        <f>[1]Data_times_open_door!D1398</f>
        <v>0</v>
      </c>
      <c r="E1398" s="2">
        <f>[1]Data_times_open_door!E1398</f>
        <v>0</v>
      </c>
      <c r="F1398" s="2">
        <f>[1]Data_times_open_door!F1398</f>
        <v>0</v>
      </c>
    </row>
    <row r="1399" spans="1:6" x14ac:dyDescent="0.45">
      <c r="A1399" s="2">
        <f>[1]Data_times_open_door!A1399</f>
        <v>0</v>
      </c>
      <c r="B1399" s="2">
        <f>[1]Data_times_open_door!B1399</f>
        <v>0</v>
      </c>
      <c r="C1399" s="2">
        <f>[1]Data_times_open_door!C1399</f>
        <v>0</v>
      </c>
      <c r="D1399" s="2">
        <f>[1]Data_times_open_door!D1399</f>
        <v>0</v>
      </c>
      <c r="E1399" s="2">
        <f>[1]Data_times_open_door!E1399</f>
        <v>0</v>
      </c>
      <c r="F1399" s="2">
        <f>[1]Data_times_open_door!F1399</f>
        <v>0</v>
      </c>
    </row>
    <row r="1400" spans="1:6" x14ac:dyDescent="0.45">
      <c r="A1400" s="2">
        <f>[1]Data_times_open_door!A1400</f>
        <v>0</v>
      </c>
      <c r="B1400" s="2">
        <f>[1]Data_times_open_door!B1400</f>
        <v>0</v>
      </c>
      <c r="C1400" s="2">
        <f>[1]Data_times_open_door!C1400</f>
        <v>0</v>
      </c>
      <c r="D1400" s="2">
        <f>[1]Data_times_open_door!D1400</f>
        <v>0</v>
      </c>
      <c r="E1400" s="2">
        <f>[1]Data_times_open_door!E1400</f>
        <v>0</v>
      </c>
      <c r="F1400" s="2">
        <f>[1]Data_times_open_door!F1400</f>
        <v>0</v>
      </c>
    </row>
    <row r="1401" spans="1:6" x14ac:dyDescent="0.45">
      <c r="A1401" s="2">
        <f>[1]Data_times_open_door!A1401</f>
        <v>0</v>
      </c>
      <c r="B1401" s="2">
        <f>[1]Data_times_open_door!B1401</f>
        <v>0</v>
      </c>
      <c r="C1401" s="2">
        <f>[1]Data_times_open_door!C1401</f>
        <v>0</v>
      </c>
      <c r="D1401" s="2">
        <f>[1]Data_times_open_door!D1401</f>
        <v>0</v>
      </c>
      <c r="E1401" s="2">
        <f>[1]Data_times_open_door!E1401</f>
        <v>0</v>
      </c>
      <c r="F1401" s="2">
        <f>[1]Data_times_open_door!F1401</f>
        <v>0</v>
      </c>
    </row>
    <row r="1402" spans="1:6" x14ac:dyDescent="0.45">
      <c r="A1402" s="2">
        <f>[1]Data_times_open_door!A1402</f>
        <v>0</v>
      </c>
      <c r="B1402" s="2">
        <f>[1]Data_times_open_door!B1402</f>
        <v>0</v>
      </c>
      <c r="C1402" s="2">
        <f>[1]Data_times_open_door!C1402</f>
        <v>0</v>
      </c>
      <c r="D1402" s="2">
        <f>[1]Data_times_open_door!D1402</f>
        <v>0</v>
      </c>
      <c r="E1402" s="2">
        <f>[1]Data_times_open_door!E1402</f>
        <v>0</v>
      </c>
      <c r="F1402" s="2">
        <f>[1]Data_times_open_door!F1402</f>
        <v>0</v>
      </c>
    </row>
    <row r="1403" spans="1:6" x14ac:dyDescent="0.45">
      <c r="A1403" s="2">
        <f>[1]Data_times_open_door!A1403</f>
        <v>0</v>
      </c>
      <c r="B1403" s="2">
        <f>[1]Data_times_open_door!B1403</f>
        <v>0</v>
      </c>
      <c r="C1403" s="2">
        <f>[1]Data_times_open_door!C1403</f>
        <v>0</v>
      </c>
      <c r="D1403" s="2">
        <f>[1]Data_times_open_door!D1403</f>
        <v>0</v>
      </c>
      <c r="E1403" s="2">
        <f>[1]Data_times_open_door!E1403</f>
        <v>0</v>
      </c>
      <c r="F1403" s="2">
        <f>[1]Data_times_open_door!F1403</f>
        <v>0</v>
      </c>
    </row>
    <row r="1404" spans="1:6" x14ac:dyDescent="0.45">
      <c r="A1404" s="2">
        <f>[1]Data_times_open_door!A1404</f>
        <v>0</v>
      </c>
      <c r="B1404" s="2">
        <f>[1]Data_times_open_door!B1404</f>
        <v>0</v>
      </c>
      <c r="C1404" s="2">
        <f>[1]Data_times_open_door!C1404</f>
        <v>0</v>
      </c>
      <c r="D1404" s="2">
        <f>[1]Data_times_open_door!D1404</f>
        <v>0</v>
      </c>
      <c r="E1404" s="2">
        <f>[1]Data_times_open_door!E1404</f>
        <v>0</v>
      </c>
      <c r="F1404" s="2">
        <f>[1]Data_times_open_door!F1404</f>
        <v>0</v>
      </c>
    </row>
    <row r="1405" spans="1:6" x14ac:dyDescent="0.45">
      <c r="A1405" s="2">
        <f>[1]Data_times_open_door!A1405</f>
        <v>0</v>
      </c>
      <c r="B1405" s="2">
        <f>[1]Data_times_open_door!B1405</f>
        <v>0</v>
      </c>
      <c r="C1405" s="2">
        <f>[1]Data_times_open_door!C1405</f>
        <v>0</v>
      </c>
      <c r="D1405" s="2">
        <f>[1]Data_times_open_door!D1405</f>
        <v>0</v>
      </c>
      <c r="E1405" s="2">
        <f>[1]Data_times_open_door!E1405</f>
        <v>0</v>
      </c>
      <c r="F1405" s="2">
        <f>[1]Data_times_open_door!F1405</f>
        <v>0</v>
      </c>
    </row>
    <row r="1406" spans="1:6" x14ac:dyDescent="0.45">
      <c r="A1406" s="2">
        <f>[1]Data_times_open_door!A1406</f>
        <v>0</v>
      </c>
      <c r="B1406" s="2">
        <f>[1]Data_times_open_door!B1406</f>
        <v>0</v>
      </c>
      <c r="C1406" s="2">
        <f>[1]Data_times_open_door!C1406</f>
        <v>0</v>
      </c>
      <c r="D1406" s="2">
        <f>[1]Data_times_open_door!D1406</f>
        <v>0</v>
      </c>
      <c r="E1406" s="2">
        <f>[1]Data_times_open_door!E1406</f>
        <v>0</v>
      </c>
      <c r="F1406" s="2">
        <f>[1]Data_times_open_door!F1406</f>
        <v>0</v>
      </c>
    </row>
    <row r="1407" spans="1:6" x14ac:dyDescent="0.45">
      <c r="A1407" s="2">
        <f>[1]Data_times_open_door!A1407</f>
        <v>0</v>
      </c>
      <c r="B1407" s="2">
        <f>[1]Data_times_open_door!B1407</f>
        <v>0</v>
      </c>
      <c r="C1407" s="2">
        <f>[1]Data_times_open_door!C1407</f>
        <v>0</v>
      </c>
      <c r="D1407" s="2">
        <f>[1]Data_times_open_door!D1407</f>
        <v>0</v>
      </c>
      <c r="E1407" s="2">
        <f>[1]Data_times_open_door!E1407</f>
        <v>0</v>
      </c>
      <c r="F1407" s="2">
        <f>[1]Data_times_open_door!F1407</f>
        <v>0</v>
      </c>
    </row>
    <row r="1408" spans="1:6" x14ac:dyDescent="0.45">
      <c r="A1408" s="2">
        <f>[1]Data_times_open_door!A1408</f>
        <v>0</v>
      </c>
      <c r="B1408" s="2">
        <f>[1]Data_times_open_door!B1408</f>
        <v>0</v>
      </c>
      <c r="C1408" s="2">
        <f>[1]Data_times_open_door!C1408</f>
        <v>0</v>
      </c>
      <c r="D1408" s="2">
        <f>[1]Data_times_open_door!D1408</f>
        <v>0</v>
      </c>
      <c r="E1408" s="2">
        <f>[1]Data_times_open_door!E1408</f>
        <v>0</v>
      </c>
      <c r="F1408" s="2">
        <f>[1]Data_times_open_door!F1408</f>
        <v>0</v>
      </c>
    </row>
    <row r="1409" spans="1:6" x14ac:dyDescent="0.45">
      <c r="A1409" s="2">
        <f>[1]Data_times_open_door!A1409</f>
        <v>0</v>
      </c>
      <c r="B1409" s="2">
        <f>[1]Data_times_open_door!B1409</f>
        <v>0</v>
      </c>
      <c r="C1409" s="2">
        <f>[1]Data_times_open_door!C1409</f>
        <v>0</v>
      </c>
      <c r="D1409" s="2">
        <f>[1]Data_times_open_door!D1409</f>
        <v>0</v>
      </c>
      <c r="E1409" s="2">
        <f>[1]Data_times_open_door!E1409</f>
        <v>0</v>
      </c>
      <c r="F1409" s="2">
        <f>[1]Data_times_open_door!F1409</f>
        <v>0</v>
      </c>
    </row>
    <row r="1410" spans="1:6" x14ac:dyDescent="0.45">
      <c r="A1410" s="2">
        <f>[1]Data_times_open_door!A1410</f>
        <v>0</v>
      </c>
      <c r="B1410" s="2">
        <f>[1]Data_times_open_door!B1410</f>
        <v>0</v>
      </c>
      <c r="C1410" s="2">
        <f>[1]Data_times_open_door!C1410</f>
        <v>0</v>
      </c>
      <c r="D1410" s="2">
        <f>[1]Data_times_open_door!D1410</f>
        <v>0</v>
      </c>
      <c r="E1410" s="2">
        <f>[1]Data_times_open_door!E1410</f>
        <v>0</v>
      </c>
      <c r="F1410" s="2">
        <f>[1]Data_times_open_door!F1410</f>
        <v>0</v>
      </c>
    </row>
    <row r="1411" spans="1:6" x14ac:dyDescent="0.45">
      <c r="A1411" s="2">
        <f>[1]Data_times_open_door!A1411</f>
        <v>0</v>
      </c>
      <c r="B1411" s="2">
        <f>[1]Data_times_open_door!B1411</f>
        <v>0</v>
      </c>
      <c r="C1411" s="2">
        <f>[1]Data_times_open_door!C1411</f>
        <v>0</v>
      </c>
      <c r="D1411" s="2">
        <f>[1]Data_times_open_door!D1411</f>
        <v>0</v>
      </c>
      <c r="E1411" s="2">
        <f>[1]Data_times_open_door!E1411</f>
        <v>0</v>
      </c>
      <c r="F1411" s="2">
        <f>[1]Data_times_open_door!F1411</f>
        <v>0</v>
      </c>
    </row>
    <row r="1412" spans="1:6" x14ac:dyDescent="0.45">
      <c r="A1412" s="2">
        <f>[1]Data_times_open_door!A1412</f>
        <v>0</v>
      </c>
      <c r="B1412" s="2">
        <f>[1]Data_times_open_door!B1412</f>
        <v>0</v>
      </c>
      <c r="C1412" s="2">
        <f>[1]Data_times_open_door!C1412</f>
        <v>0</v>
      </c>
      <c r="D1412" s="2">
        <f>[1]Data_times_open_door!D1412</f>
        <v>0</v>
      </c>
      <c r="E1412" s="2">
        <f>[1]Data_times_open_door!E1412</f>
        <v>0</v>
      </c>
      <c r="F1412" s="2">
        <f>[1]Data_times_open_door!F1412</f>
        <v>0</v>
      </c>
    </row>
    <row r="1413" spans="1:6" x14ac:dyDescent="0.45">
      <c r="A1413" s="2">
        <f>[1]Data_times_open_door!A1413</f>
        <v>0</v>
      </c>
      <c r="B1413" s="2">
        <f>[1]Data_times_open_door!B1413</f>
        <v>0</v>
      </c>
      <c r="C1413" s="2">
        <f>[1]Data_times_open_door!C1413</f>
        <v>0</v>
      </c>
      <c r="D1413" s="2">
        <f>[1]Data_times_open_door!D1413</f>
        <v>0</v>
      </c>
      <c r="E1413" s="2">
        <f>[1]Data_times_open_door!E1413</f>
        <v>0</v>
      </c>
      <c r="F1413" s="2">
        <f>[1]Data_times_open_door!F1413</f>
        <v>0</v>
      </c>
    </row>
    <row r="1414" spans="1:6" x14ac:dyDescent="0.45">
      <c r="A1414" s="2">
        <f>[1]Data_times_open_door!A1414</f>
        <v>0</v>
      </c>
      <c r="B1414" s="2">
        <f>[1]Data_times_open_door!B1414</f>
        <v>0</v>
      </c>
      <c r="C1414" s="2">
        <f>[1]Data_times_open_door!C1414</f>
        <v>0</v>
      </c>
      <c r="D1414" s="2">
        <f>[1]Data_times_open_door!D1414</f>
        <v>0</v>
      </c>
      <c r="E1414" s="2">
        <f>[1]Data_times_open_door!E1414</f>
        <v>0</v>
      </c>
      <c r="F1414" s="2">
        <f>[1]Data_times_open_door!F1414</f>
        <v>0</v>
      </c>
    </row>
    <row r="1415" spans="1:6" x14ac:dyDescent="0.45">
      <c r="A1415" s="2">
        <f>[1]Data_times_open_door!A1415</f>
        <v>0</v>
      </c>
      <c r="B1415" s="2">
        <f>[1]Data_times_open_door!B1415</f>
        <v>0</v>
      </c>
      <c r="C1415" s="2">
        <f>[1]Data_times_open_door!C1415</f>
        <v>0</v>
      </c>
      <c r="D1415" s="2">
        <f>[1]Data_times_open_door!D1415</f>
        <v>0</v>
      </c>
      <c r="E1415" s="2">
        <f>[1]Data_times_open_door!E1415</f>
        <v>0</v>
      </c>
      <c r="F1415" s="2">
        <f>[1]Data_times_open_door!F1415</f>
        <v>0</v>
      </c>
    </row>
    <row r="1416" spans="1:6" x14ac:dyDescent="0.45">
      <c r="A1416" s="2">
        <f>[1]Data_times_open_door!A1416</f>
        <v>0</v>
      </c>
      <c r="B1416" s="2">
        <f>[1]Data_times_open_door!B1416</f>
        <v>0</v>
      </c>
      <c r="C1416" s="2">
        <f>[1]Data_times_open_door!C1416</f>
        <v>0</v>
      </c>
      <c r="D1416" s="2">
        <f>[1]Data_times_open_door!D1416</f>
        <v>0</v>
      </c>
      <c r="E1416" s="2">
        <f>[1]Data_times_open_door!E1416</f>
        <v>0</v>
      </c>
      <c r="F1416" s="2">
        <f>[1]Data_times_open_door!F1416</f>
        <v>0</v>
      </c>
    </row>
    <row r="1417" spans="1:6" x14ac:dyDescent="0.45">
      <c r="A1417" s="2">
        <f>[1]Data_times_open_door!A1417</f>
        <v>0</v>
      </c>
      <c r="B1417" s="2">
        <f>[1]Data_times_open_door!B1417</f>
        <v>0</v>
      </c>
      <c r="C1417" s="2">
        <f>[1]Data_times_open_door!C1417</f>
        <v>0</v>
      </c>
      <c r="D1417" s="2">
        <f>[1]Data_times_open_door!D1417</f>
        <v>0</v>
      </c>
      <c r="E1417" s="2">
        <f>[1]Data_times_open_door!E1417</f>
        <v>0</v>
      </c>
      <c r="F1417" s="2">
        <f>[1]Data_times_open_door!F1417</f>
        <v>0</v>
      </c>
    </row>
    <row r="1418" spans="1:6" x14ac:dyDescent="0.45">
      <c r="A1418" s="2">
        <f>[1]Data_times_open_door!A1418</f>
        <v>0</v>
      </c>
      <c r="B1418" s="2">
        <f>[1]Data_times_open_door!B1418</f>
        <v>0</v>
      </c>
      <c r="C1418" s="2">
        <f>[1]Data_times_open_door!C1418</f>
        <v>0</v>
      </c>
      <c r="D1418" s="2">
        <f>[1]Data_times_open_door!D1418</f>
        <v>0</v>
      </c>
      <c r="E1418" s="2">
        <f>[1]Data_times_open_door!E1418</f>
        <v>0</v>
      </c>
      <c r="F1418" s="2">
        <f>[1]Data_times_open_door!F1418</f>
        <v>0</v>
      </c>
    </row>
    <row r="1419" spans="1:6" x14ac:dyDescent="0.45">
      <c r="A1419" s="2">
        <f>[1]Data_times_open_door!A1419</f>
        <v>0</v>
      </c>
      <c r="B1419" s="2">
        <f>[1]Data_times_open_door!B1419</f>
        <v>0</v>
      </c>
      <c r="C1419" s="2">
        <f>[1]Data_times_open_door!C1419</f>
        <v>0</v>
      </c>
      <c r="D1419" s="2">
        <f>[1]Data_times_open_door!D1419</f>
        <v>0</v>
      </c>
      <c r="E1419" s="2">
        <f>[1]Data_times_open_door!E1419</f>
        <v>0</v>
      </c>
      <c r="F1419" s="2">
        <f>[1]Data_times_open_door!F1419</f>
        <v>0</v>
      </c>
    </row>
    <row r="1420" spans="1:6" x14ac:dyDescent="0.45">
      <c r="A1420" s="2">
        <f>[1]Data_times_open_door!A1420</f>
        <v>0</v>
      </c>
      <c r="B1420" s="2">
        <f>[1]Data_times_open_door!B1420</f>
        <v>0</v>
      </c>
      <c r="C1420" s="2">
        <f>[1]Data_times_open_door!C1420</f>
        <v>0</v>
      </c>
      <c r="D1420" s="2">
        <f>[1]Data_times_open_door!D1420</f>
        <v>0</v>
      </c>
      <c r="E1420" s="2">
        <f>[1]Data_times_open_door!E1420</f>
        <v>0</v>
      </c>
      <c r="F1420" s="2">
        <f>[1]Data_times_open_door!F1420</f>
        <v>0</v>
      </c>
    </row>
    <row r="1421" spans="1:6" x14ac:dyDescent="0.45">
      <c r="A1421" s="2">
        <f>[1]Data_times_open_door!A1421</f>
        <v>0</v>
      </c>
      <c r="B1421" s="2">
        <f>[1]Data_times_open_door!B1421</f>
        <v>0</v>
      </c>
      <c r="C1421" s="2">
        <f>[1]Data_times_open_door!C1421</f>
        <v>0</v>
      </c>
      <c r="D1421" s="2">
        <f>[1]Data_times_open_door!D1421</f>
        <v>0</v>
      </c>
      <c r="E1421" s="2">
        <f>[1]Data_times_open_door!E1421</f>
        <v>0</v>
      </c>
      <c r="F1421" s="2">
        <f>[1]Data_times_open_door!F1421</f>
        <v>0</v>
      </c>
    </row>
    <row r="1422" spans="1:6" x14ac:dyDescent="0.45">
      <c r="A1422" s="2">
        <f>[1]Data_times_open_door!A1422</f>
        <v>0</v>
      </c>
      <c r="B1422" s="2">
        <f>[1]Data_times_open_door!B1422</f>
        <v>0</v>
      </c>
      <c r="C1422" s="2">
        <f>[1]Data_times_open_door!C1422</f>
        <v>0</v>
      </c>
      <c r="D1422" s="2">
        <f>[1]Data_times_open_door!D1422</f>
        <v>0</v>
      </c>
      <c r="E1422" s="2">
        <f>[1]Data_times_open_door!E1422</f>
        <v>0</v>
      </c>
      <c r="F1422" s="2">
        <f>[1]Data_times_open_door!F1422</f>
        <v>0</v>
      </c>
    </row>
    <row r="1423" spans="1:6" x14ac:dyDescent="0.45">
      <c r="A1423" s="2">
        <f>[1]Data_times_open_door!A1423</f>
        <v>0</v>
      </c>
      <c r="B1423" s="2">
        <f>[1]Data_times_open_door!B1423</f>
        <v>0</v>
      </c>
      <c r="C1423" s="2">
        <f>[1]Data_times_open_door!C1423</f>
        <v>0</v>
      </c>
      <c r="D1423" s="2">
        <f>[1]Data_times_open_door!D1423</f>
        <v>0</v>
      </c>
      <c r="E1423" s="2">
        <f>[1]Data_times_open_door!E1423</f>
        <v>0</v>
      </c>
      <c r="F1423" s="2">
        <f>[1]Data_times_open_door!F1423</f>
        <v>0</v>
      </c>
    </row>
    <row r="1424" spans="1:6" x14ac:dyDescent="0.45">
      <c r="A1424" s="2">
        <f>[1]Data_times_open_door!A1424</f>
        <v>0</v>
      </c>
      <c r="B1424" s="2">
        <f>[1]Data_times_open_door!B1424</f>
        <v>0</v>
      </c>
      <c r="C1424" s="2">
        <f>[1]Data_times_open_door!C1424</f>
        <v>0</v>
      </c>
      <c r="D1424" s="2">
        <f>[1]Data_times_open_door!D1424</f>
        <v>0</v>
      </c>
      <c r="E1424" s="2">
        <f>[1]Data_times_open_door!E1424</f>
        <v>0</v>
      </c>
      <c r="F1424" s="2">
        <f>[1]Data_times_open_door!F1424</f>
        <v>0</v>
      </c>
    </row>
    <row r="1425" spans="1:6" x14ac:dyDescent="0.45">
      <c r="A1425" s="2">
        <f>[1]Data_times_open_door!A1425</f>
        <v>0</v>
      </c>
      <c r="B1425" s="2">
        <f>[1]Data_times_open_door!B1425</f>
        <v>0</v>
      </c>
      <c r="C1425" s="2">
        <f>[1]Data_times_open_door!C1425</f>
        <v>0</v>
      </c>
      <c r="D1425" s="2">
        <f>[1]Data_times_open_door!D1425</f>
        <v>0</v>
      </c>
      <c r="E1425" s="2">
        <f>[1]Data_times_open_door!E1425</f>
        <v>0</v>
      </c>
      <c r="F1425" s="2">
        <f>[1]Data_times_open_door!F1425</f>
        <v>0</v>
      </c>
    </row>
    <row r="1426" spans="1:6" x14ac:dyDescent="0.45">
      <c r="A1426" s="2">
        <f>[1]Data_times_open_door!A1426</f>
        <v>0</v>
      </c>
      <c r="B1426" s="2">
        <f>[1]Data_times_open_door!B1426</f>
        <v>0</v>
      </c>
      <c r="C1426" s="2">
        <f>[1]Data_times_open_door!C1426</f>
        <v>0</v>
      </c>
      <c r="D1426" s="2">
        <f>[1]Data_times_open_door!D1426</f>
        <v>0</v>
      </c>
      <c r="E1426" s="2">
        <f>[1]Data_times_open_door!E1426</f>
        <v>0</v>
      </c>
      <c r="F1426" s="2">
        <f>[1]Data_times_open_door!F1426</f>
        <v>0</v>
      </c>
    </row>
    <row r="1427" spans="1:6" x14ac:dyDescent="0.45">
      <c r="A1427" s="2">
        <f>[1]Data_times_open_door!A1427</f>
        <v>0</v>
      </c>
      <c r="B1427" s="2">
        <f>[1]Data_times_open_door!B1427</f>
        <v>0</v>
      </c>
      <c r="C1427" s="2">
        <f>[1]Data_times_open_door!C1427</f>
        <v>0</v>
      </c>
      <c r="D1427" s="2">
        <f>[1]Data_times_open_door!D1427</f>
        <v>0</v>
      </c>
      <c r="E1427" s="2">
        <f>[1]Data_times_open_door!E1427</f>
        <v>0</v>
      </c>
      <c r="F1427" s="2">
        <f>[1]Data_times_open_door!F1427</f>
        <v>0</v>
      </c>
    </row>
    <row r="1428" spans="1:6" x14ac:dyDescent="0.45">
      <c r="A1428" s="2">
        <f>[1]Data_times_open_door!A1428</f>
        <v>0</v>
      </c>
      <c r="B1428" s="2">
        <f>[1]Data_times_open_door!B1428</f>
        <v>0</v>
      </c>
      <c r="C1428" s="2">
        <f>[1]Data_times_open_door!C1428</f>
        <v>0</v>
      </c>
      <c r="D1428" s="2">
        <f>[1]Data_times_open_door!D1428</f>
        <v>0</v>
      </c>
      <c r="E1428" s="2">
        <f>[1]Data_times_open_door!E1428</f>
        <v>0</v>
      </c>
      <c r="F1428" s="2">
        <f>[1]Data_times_open_door!F1428</f>
        <v>0</v>
      </c>
    </row>
    <row r="1429" spans="1:6" x14ac:dyDescent="0.45">
      <c r="A1429" s="2">
        <f>[1]Data_times_open_door!A1429</f>
        <v>0</v>
      </c>
      <c r="B1429" s="2">
        <f>[1]Data_times_open_door!B1429</f>
        <v>0</v>
      </c>
      <c r="C1429" s="2">
        <f>[1]Data_times_open_door!C1429</f>
        <v>0</v>
      </c>
      <c r="D1429" s="2">
        <f>[1]Data_times_open_door!D1429</f>
        <v>0</v>
      </c>
      <c r="E1429" s="2">
        <f>[1]Data_times_open_door!E1429</f>
        <v>0</v>
      </c>
      <c r="F1429" s="2">
        <f>[1]Data_times_open_door!F1429</f>
        <v>0</v>
      </c>
    </row>
    <row r="1430" spans="1:6" x14ac:dyDescent="0.45">
      <c r="A1430" s="2">
        <f>[1]Data_times_open_door!A1430</f>
        <v>0</v>
      </c>
      <c r="B1430" s="2">
        <f>[1]Data_times_open_door!B1430</f>
        <v>0</v>
      </c>
      <c r="C1430" s="2">
        <f>[1]Data_times_open_door!C1430</f>
        <v>0</v>
      </c>
      <c r="D1430" s="2">
        <f>[1]Data_times_open_door!D1430</f>
        <v>0</v>
      </c>
      <c r="E1430" s="2">
        <f>[1]Data_times_open_door!E1430</f>
        <v>0</v>
      </c>
      <c r="F1430" s="2">
        <f>[1]Data_times_open_door!F1430</f>
        <v>0</v>
      </c>
    </row>
    <row r="1431" spans="1:6" x14ac:dyDescent="0.45">
      <c r="A1431" s="2">
        <f>[1]Data_times_open_door!A1431</f>
        <v>0</v>
      </c>
      <c r="B1431" s="2">
        <f>[1]Data_times_open_door!B1431</f>
        <v>0</v>
      </c>
      <c r="C1431" s="2">
        <f>[1]Data_times_open_door!C1431</f>
        <v>0</v>
      </c>
      <c r="D1431" s="2">
        <f>[1]Data_times_open_door!D1431</f>
        <v>0</v>
      </c>
      <c r="E1431" s="2">
        <f>[1]Data_times_open_door!E1431</f>
        <v>0</v>
      </c>
      <c r="F1431" s="2">
        <f>[1]Data_times_open_door!F1431</f>
        <v>0</v>
      </c>
    </row>
    <row r="1432" spans="1:6" x14ac:dyDescent="0.45">
      <c r="A1432" s="2">
        <f>[1]Data_times_open_door!A1432</f>
        <v>0</v>
      </c>
      <c r="B1432" s="2">
        <f>[1]Data_times_open_door!B1432</f>
        <v>0</v>
      </c>
      <c r="C1432" s="2">
        <f>[1]Data_times_open_door!C1432</f>
        <v>0</v>
      </c>
      <c r="D1432" s="2">
        <f>[1]Data_times_open_door!D1432</f>
        <v>0</v>
      </c>
      <c r="E1432" s="2">
        <f>[1]Data_times_open_door!E1432</f>
        <v>0</v>
      </c>
      <c r="F1432" s="2">
        <f>[1]Data_times_open_door!F1432</f>
        <v>0</v>
      </c>
    </row>
    <row r="1433" spans="1:6" x14ac:dyDescent="0.45">
      <c r="A1433" s="2">
        <f>[1]Data_times_open_door!A1433</f>
        <v>0</v>
      </c>
      <c r="B1433" s="2">
        <f>[1]Data_times_open_door!B1433</f>
        <v>0</v>
      </c>
      <c r="C1433" s="2">
        <f>[1]Data_times_open_door!C1433</f>
        <v>0</v>
      </c>
      <c r="D1433" s="2">
        <f>[1]Data_times_open_door!D1433</f>
        <v>0</v>
      </c>
      <c r="E1433" s="2">
        <f>[1]Data_times_open_door!E1433</f>
        <v>0</v>
      </c>
      <c r="F1433" s="2">
        <f>[1]Data_times_open_door!F1433</f>
        <v>0</v>
      </c>
    </row>
    <row r="1434" spans="1:6" x14ac:dyDescent="0.45">
      <c r="A1434" s="2">
        <f>[1]Data_times_open_door!A1434</f>
        <v>0</v>
      </c>
      <c r="B1434" s="2">
        <f>[1]Data_times_open_door!B1434</f>
        <v>0</v>
      </c>
      <c r="C1434" s="2">
        <f>[1]Data_times_open_door!C1434</f>
        <v>0</v>
      </c>
      <c r="D1434" s="2">
        <f>[1]Data_times_open_door!D1434</f>
        <v>0</v>
      </c>
      <c r="E1434" s="2">
        <f>[1]Data_times_open_door!E1434</f>
        <v>0</v>
      </c>
      <c r="F1434" s="2">
        <f>[1]Data_times_open_door!F1434</f>
        <v>0</v>
      </c>
    </row>
    <row r="1435" spans="1:6" x14ac:dyDescent="0.45">
      <c r="A1435" s="2">
        <f>[1]Data_times_open_door!A1435</f>
        <v>0</v>
      </c>
      <c r="B1435" s="2">
        <f>[1]Data_times_open_door!B1435</f>
        <v>0</v>
      </c>
      <c r="C1435" s="2">
        <f>[1]Data_times_open_door!C1435</f>
        <v>0</v>
      </c>
      <c r="D1435" s="2">
        <f>[1]Data_times_open_door!D1435</f>
        <v>0</v>
      </c>
      <c r="E1435" s="2">
        <f>[1]Data_times_open_door!E1435</f>
        <v>0</v>
      </c>
      <c r="F1435" s="2">
        <f>[1]Data_times_open_door!F1435</f>
        <v>0</v>
      </c>
    </row>
    <row r="1436" spans="1:6" x14ac:dyDescent="0.45">
      <c r="A1436" s="2">
        <f>[1]Data_times_open_door!A1436</f>
        <v>0</v>
      </c>
      <c r="B1436" s="2">
        <f>[1]Data_times_open_door!B1436</f>
        <v>0</v>
      </c>
      <c r="C1436" s="2">
        <f>[1]Data_times_open_door!C1436</f>
        <v>0</v>
      </c>
      <c r="D1436" s="2">
        <f>[1]Data_times_open_door!D1436</f>
        <v>0</v>
      </c>
      <c r="E1436" s="2">
        <f>[1]Data_times_open_door!E1436</f>
        <v>0</v>
      </c>
      <c r="F1436" s="2">
        <f>[1]Data_times_open_door!F1436</f>
        <v>0</v>
      </c>
    </row>
    <row r="1437" spans="1:6" x14ac:dyDescent="0.45">
      <c r="A1437" s="2">
        <f>[1]Data_times_open_door!A1437</f>
        <v>0</v>
      </c>
      <c r="B1437" s="2">
        <f>[1]Data_times_open_door!B1437</f>
        <v>0</v>
      </c>
      <c r="C1437" s="2">
        <f>[1]Data_times_open_door!C1437</f>
        <v>0</v>
      </c>
      <c r="D1437" s="2">
        <f>[1]Data_times_open_door!D1437</f>
        <v>0</v>
      </c>
      <c r="E1437" s="2">
        <f>[1]Data_times_open_door!E1437</f>
        <v>0</v>
      </c>
      <c r="F1437" s="2">
        <f>[1]Data_times_open_door!F1437</f>
        <v>0</v>
      </c>
    </row>
    <row r="1438" spans="1:6" x14ac:dyDescent="0.45">
      <c r="A1438" s="2">
        <f>[1]Data_times_open_door!A1438</f>
        <v>0</v>
      </c>
      <c r="B1438" s="2">
        <f>[1]Data_times_open_door!B1438</f>
        <v>0</v>
      </c>
      <c r="C1438" s="2">
        <f>[1]Data_times_open_door!C1438</f>
        <v>0</v>
      </c>
      <c r="D1438" s="2">
        <f>[1]Data_times_open_door!D1438</f>
        <v>0</v>
      </c>
      <c r="E1438" s="2">
        <f>[1]Data_times_open_door!E1438</f>
        <v>0</v>
      </c>
      <c r="F1438" s="2">
        <f>[1]Data_times_open_door!F1438</f>
        <v>0</v>
      </c>
    </row>
    <row r="1439" spans="1:6" x14ac:dyDescent="0.45">
      <c r="A1439" s="2">
        <f>[1]Data_times_open_door!A1439</f>
        <v>0</v>
      </c>
      <c r="B1439" s="2">
        <f>[1]Data_times_open_door!B1439</f>
        <v>0</v>
      </c>
      <c r="C1439" s="2">
        <f>[1]Data_times_open_door!C1439</f>
        <v>0</v>
      </c>
      <c r="D1439" s="2">
        <f>[1]Data_times_open_door!D1439</f>
        <v>0</v>
      </c>
      <c r="E1439" s="2">
        <f>[1]Data_times_open_door!E1439</f>
        <v>0</v>
      </c>
      <c r="F1439" s="2">
        <f>[1]Data_times_open_door!F1439</f>
        <v>0</v>
      </c>
    </row>
    <row r="1440" spans="1:6" x14ac:dyDescent="0.45">
      <c r="A1440" s="2">
        <f>[1]Data_times_open_door!A1440</f>
        <v>0</v>
      </c>
      <c r="B1440" s="2">
        <f>[1]Data_times_open_door!B1440</f>
        <v>0</v>
      </c>
      <c r="C1440" s="2">
        <f>[1]Data_times_open_door!C1440</f>
        <v>0</v>
      </c>
      <c r="D1440" s="2">
        <f>[1]Data_times_open_door!D1440</f>
        <v>0</v>
      </c>
      <c r="E1440" s="2">
        <f>[1]Data_times_open_door!E1440</f>
        <v>0</v>
      </c>
      <c r="F1440" s="2">
        <f>[1]Data_times_open_door!F1440</f>
        <v>0</v>
      </c>
    </row>
    <row r="1441" spans="1:6" x14ac:dyDescent="0.45">
      <c r="A1441" s="2">
        <f>[1]Data_times_open_door!A1441</f>
        <v>0</v>
      </c>
      <c r="B1441" s="2">
        <f>[1]Data_times_open_door!B1441</f>
        <v>0</v>
      </c>
      <c r="C1441" s="2">
        <f>[1]Data_times_open_door!C1441</f>
        <v>0</v>
      </c>
      <c r="D1441" s="2">
        <f>[1]Data_times_open_door!D1441</f>
        <v>0</v>
      </c>
      <c r="E1441" s="2">
        <f>[1]Data_times_open_door!E1441</f>
        <v>0</v>
      </c>
      <c r="F1441" s="2">
        <f>[1]Data_times_open_door!F1441</f>
        <v>0</v>
      </c>
    </row>
    <row r="1442" spans="1:6" x14ac:dyDescent="0.45">
      <c r="A1442" s="2">
        <f>[1]Data_times_open_door!A1442</f>
        <v>0</v>
      </c>
      <c r="B1442" s="2">
        <f>[1]Data_times_open_door!B1442</f>
        <v>0</v>
      </c>
      <c r="C1442" s="2">
        <f>[1]Data_times_open_door!C1442</f>
        <v>0</v>
      </c>
      <c r="D1442" s="2">
        <f>[1]Data_times_open_door!D1442</f>
        <v>0</v>
      </c>
      <c r="E1442" s="2">
        <f>[1]Data_times_open_door!E1442</f>
        <v>0</v>
      </c>
      <c r="F1442" s="2">
        <f>[1]Data_times_open_door!F1442</f>
        <v>0</v>
      </c>
    </row>
    <row r="1443" spans="1:6" x14ac:dyDescent="0.45">
      <c r="A1443" s="2">
        <f>[1]Data_times_open_door!A1443</f>
        <v>0</v>
      </c>
      <c r="B1443" s="2">
        <f>[1]Data_times_open_door!B1443</f>
        <v>0</v>
      </c>
      <c r="C1443" s="2">
        <f>[1]Data_times_open_door!C1443</f>
        <v>0</v>
      </c>
      <c r="D1443" s="2">
        <f>[1]Data_times_open_door!D1443</f>
        <v>0</v>
      </c>
      <c r="E1443" s="2">
        <f>[1]Data_times_open_door!E1443</f>
        <v>0</v>
      </c>
      <c r="F1443" s="2">
        <f>[1]Data_times_open_door!F1443</f>
        <v>0</v>
      </c>
    </row>
    <row r="1444" spans="1:6" x14ac:dyDescent="0.45">
      <c r="A1444" s="2">
        <f>[1]Data_times_open_door!A1444</f>
        <v>0</v>
      </c>
      <c r="B1444" s="2">
        <f>[1]Data_times_open_door!B1444</f>
        <v>0</v>
      </c>
      <c r="C1444" s="2">
        <f>[1]Data_times_open_door!C1444</f>
        <v>0</v>
      </c>
      <c r="D1444" s="2">
        <f>[1]Data_times_open_door!D1444</f>
        <v>0</v>
      </c>
      <c r="E1444" s="2">
        <f>[1]Data_times_open_door!E1444</f>
        <v>0</v>
      </c>
      <c r="F1444" s="2">
        <f>[1]Data_times_open_door!F1444</f>
        <v>0</v>
      </c>
    </row>
    <row r="1445" spans="1:6" x14ac:dyDescent="0.45">
      <c r="A1445" s="2">
        <f>[1]Data_times_open_door!A1445</f>
        <v>0</v>
      </c>
      <c r="B1445" s="2">
        <f>[1]Data_times_open_door!B1445</f>
        <v>0</v>
      </c>
      <c r="C1445" s="2">
        <f>[1]Data_times_open_door!C1445</f>
        <v>0</v>
      </c>
      <c r="D1445" s="2">
        <f>[1]Data_times_open_door!D1445</f>
        <v>0</v>
      </c>
      <c r="E1445" s="2">
        <f>[1]Data_times_open_door!E1445</f>
        <v>0</v>
      </c>
      <c r="F1445" s="2">
        <f>[1]Data_times_open_door!F1445</f>
        <v>0</v>
      </c>
    </row>
    <row r="1446" spans="1:6" x14ac:dyDescent="0.45">
      <c r="A1446" s="2">
        <f>[1]Data_times_open_door!A1446</f>
        <v>0</v>
      </c>
      <c r="B1446" s="2">
        <f>[1]Data_times_open_door!B1446</f>
        <v>0</v>
      </c>
      <c r="C1446" s="2">
        <f>[1]Data_times_open_door!C1446</f>
        <v>0</v>
      </c>
      <c r="D1446" s="2">
        <f>[1]Data_times_open_door!D1446</f>
        <v>0</v>
      </c>
      <c r="E1446" s="2">
        <f>[1]Data_times_open_door!E1446</f>
        <v>0</v>
      </c>
      <c r="F1446" s="2">
        <f>[1]Data_times_open_door!F1446</f>
        <v>0</v>
      </c>
    </row>
    <row r="1447" spans="1:6" x14ac:dyDescent="0.45">
      <c r="A1447" s="2">
        <f>[1]Data_times_open_door!A1447</f>
        <v>0</v>
      </c>
      <c r="B1447" s="2">
        <f>[1]Data_times_open_door!B1447</f>
        <v>0</v>
      </c>
      <c r="C1447" s="2">
        <f>[1]Data_times_open_door!C1447</f>
        <v>0</v>
      </c>
      <c r="D1447" s="2">
        <f>[1]Data_times_open_door!D1447</f>
        <v>0</v>
      </c>
      <c r="E1447" s="2">
        <f>[1]Data_times_open_door!E1447</f>
        <v>0</v>
      </c>
      <c r="F1447" s="2">
        <f>[1]Data_times_open_door!F1447</f>
        <v>0</v>
      </c>
    </row>
    <row r="1448" spans="1:6" x14ac:dyDescent="0.45">
      <c r="A1448" s="2">
        <f>[1]Data_times_open_door!A1448</f>
        <v>0</v>
      </c>
      <c r="B1448" s="2">
        <f>[1]Data_times_open_door!B1448</f>
        <v>0</v>
      </c>
      <c r="C1448" s="2">
        <f>[1]Data_times_open_door!C1448</f>
        <v>0</v>
      </c>
      <c r="D1448" s="2">
        <f>[1]Data_times_open_door!D1448</f>
        <v>0</v>
      </c>
      <c r="E1448" s="2">
        <f>[1]Data_times_open_door!E1448</f>
        <v>0</v>
      </c>
      <c r="F1448" s="2">
        <f>[1]Data_times_open_door!F1448</f>
        <v>0</v>
      </c>
    </row>
    <row r="1449" spans="1:6" x14ac:dyDescent="0.45">
      <c r="A1449" s="2">
        <f>[1]Data_times_open_door!A1449</f>
        <v>0</v>
      </c>
      <c r="B1449" s="2">
        <f>[1]Data_times_open_door!B1449</f>
        <v>0</v>
      </c>
      <c r="C1449" s="2">
        <f>[1]Data_times_open_door!C1449</f>
        <v>0</v>
      </c>
      <c r="D1449" s="2">
        <f>[1]Data_times_open_door!D1449</f>
        <v>0</v>
      </c>
      <c r="E1449" s="2">
        <f>[1]Data_times_open_door!E1449</f>
        <v>0</v>
      </c>
      <c r="F1449" s="2">
        <f>[1]Data_times_open_door!F1449</f>
        <v>0</v>
      </c>
    </row>
    <row r="1450" spans="1:6" x14ac:dyDescent="0.45">
      <c r="A1450" s="2">
        <f>[1]Data_times_open_door!A1450</f>
        <v>0</v>
      </c>
      <c r="B1450" s="2">
        <f>[1]Data_times_open_door!B1450</f>
        <v>0</v>
      </c>
      <c r="C1450" s="2">
        <f>[1]Data_times_open_door!C1450</f>
        <v>0</v>
      </c>
      <c r="D1450" s="2">
        <f>[1]Data_times_open_door!D1450</f>
        <v>0</v>
      </c>
      <c r="E1450" s="2">
        <f>[1]Data_times_open_door!E1450</f>
        <v>0</v>
      </c>
      <c r="F1450" s="2">
        <f>[1]Data_times_open_door!F1450</f>
        <v>0</v>
      </c>
    </row>
    <row r="1451" spans="1:6" x14ac:dyDescent="0.45">
      <c r="A1451" s="2">
        <f>[1]Data_times_open_door!A1451</f>
        <v>0</v>
      </c>
      <c r="B1451" s="2">
        <f>[1]Data_times_open_door!B1451</f>
        <v>0</v>
      </c>
      <c r="C1451" s="2">
        <f>[1]Data_times_open_door!C1451</f>
        <v>0</v>
      </c>
      <c r="D1451" s="2">
        <f>[1]Data_times_open_door!D1451</f>
        <v>0</v>
      </c>
      <c r="E1451" s="2">
        <f>[1]Data_times_open_door!E1451</f>
        <v>0</v>
      </c>
      <c r="F1451" s="2">
        <f>[1]Data_times_open_door!F1451</f>
        <v>0</v>
      </c>
    </row>
    <row r="1452" spans="1:6" x14ac:dyDescent="0.45">
      <c r="A1452" s="2">
        <f>[1]Data_times_open_door!A1452</f>
        <v>0</v>
      </c>
      <c r="B1452" s="2">
        <f>[1]Data_times_open_door!B1452</f>
        <v>0</v>
      </c>
      <c r="C1452" s="2">
        <f>[1]Data_times_open_door!C1452</f>
        <v>0</v>
      </c>
      <c r="D1452" s="2">
        <f>[1]Data_times_open_door!D1452</f>
        <v>0</v>
      </c>
      <c r="E1452" s="2">
        <f>[1]Data_times_open_door!E1452</f>
        <v>0</v>
      </c>
      <c r="F1452" s="2">
        <f>[1]Data_times_open_door!F1452</f>
        <v>0</v>
      </c>
    </row>
    <row r="1453" spans="1:6" x14ac:dyDescent="0.45">
      <c r="A1453" s="2">
        <f>[1]Data_times_open_door!A1453</f>
        <v>0</v>
      </c>
      <c r="B1453" s="2">
        <f>[1]Data_times_open_door!B1453</f>
        <v>0</v>
      </c>
      <c r="C1453" s="2">
        <f>[1]Data_times_open_door!C1453</f>
        <v>0</v>
      </c>
      <c r="D1453" s="2">
        <f>[1]Data_times_open_door!D1453</f>
        <v>0</v>
      </c>
      <c r="E1453" s="2">
        <f>[1]Data_times_open_door!E1453</f>
        <v>0</v>
      </c>
      <c r="F1453" s="2">
        <f>[1]Data_times_open_door!F1453</f>
        <v>0</v>
      </c>
    </row>
    <row r="1454" spans="1:6" x14ac:dyDescent="0.45">
      <c r="A1454" s="2">
        <f>[1]Data_times_open_door!A1454</f>
        <v>0</v>
      </c>
      <c r="B1454" s="2">
        <f>[1]Data_times_open_door!B1454</f>
        <v>0</v>
      </c>
      <c r="C1454" s="2">
        <f>[1]Data_times_open_door!C1454</f>
        <v>0</v>
      </c>
      <c r="D1454" s="2">
        <f>[1]Data_times_open_door!D1454</f>
        <v>0</v>
      </c>
      <c r="E1454" s="2">
        <f>[1]Data_times_open_door!E1454</f>
        <v>0</v>
      </c>
      <c r="F1454" s="2">
        <f>[1]Data_times_open_door!F1454</f>
        <v>0</v>
      </c>
    </row>
    <row r="1455" spans="1:6" x14ac:dyDescent="0.45">
      <c r="A1455" s="2">
        <f>[1]Data_times_open_door!A1455</f>
        <v>0</v>
      </c>
      <c r="B1455" s="2">
        <f>[1]Data_times_open_door!B1455</f>
        <v>0</v>
      </c>
      <c r="C1455" s="2">
        <f>[1]Data_times_open_door!C1455</f>
        <v>0</v>
      </c>
      <c r="D1455" s="2">
        <f>[1]Data_times_open_door!D1455</f>
        <v>0</v>
      </c>
      <c r="E1455" s="2">
        <f>[1]Data_times_open_door!E1455</f>
        <v>0</v>
      </c>
      <c r="F1455" s="2">
        <f>[1]Data_times_open_door!F1455</f>
        <v>0</v>
      </c>
    </row>
    <row r="1456" spans="1:6" x14ac:dyDescent="0.45">
      <c r="A1456" s="2">
        <f>[1]Data_times_open_door!A1456</f>
        <v>0</v>
      </c>
      <c r="B1456" s="2">
        <f>[1]Data_times_open_door!B1456</f>
        <v>0</v>
      </c>
      <c r="C1456" s="2">
        <f>[1]Data_times_open_door!C1456</f>
        <v>0</v>
      </c>
      <c r="D1456" s="2">
        <f>[1]Data_times_open_door!D1456</f>
        <v>0</v>
      </c>
      <c r="E1456" s="2">
        <f>[1]Data_times_open_door!E1456</f>
        <v>0</v>
      </c>
      <c r="F1456" s="2">
        <f>[1]Data_times_open_door!F1456</f>
        <v>0</v>
      </c>
    </row>
    <row r="1457" spans="1:6" x14ac:dyDescent="0.45">
      <c r="A1457" s="2">
        <f>[1]Data_times_open_door!A1457</f>
        <v>0</v>
      </c>
      <c r="B1457" s="2">
        <f>[1]Data_times_open_door!B1457</f>
        <v>0</v>
      </c>
      <c r="C1457" s="2">
        <f>[1]Data_times_open_door!C1457</f>
        <v>0</v>
      </c>
      <c r="D1457" s="2">
        <f>[1]Data_times_open_door!D1457</f>
        <v>0</v>
      </c>
      <c r="E1457" s="2">
        <f>[1]Data_times_open_door!E1457</f>
        <v>0</v>
      </c>
      <c r="F1457" s="2">
        <f>[1]Data_times_open_door!F1457</f>
        <v>0</v>
      </c>
    </row>
    <row r="1458" spans="1:6" x14ac:dyDescent="0.45">
      <c r="A1458" s="2">
        <f>[1]Data_times_open_door!A1458</f>
        <v>0</v>
      </c>
      <c r="B1458" s="2">
        <f>[1]Data_times_open_door!B1458</f>
        <v>0</v>
      </c>
      <c r="C1458" s="2">
        <f>[1]Data_times_open_door!C1458</f>
        <v>0</v>
      </c>
      <c r="D1458" s="2">
        <f>[1]Data_times_open_door!D1458</f>
        <v>0</v>
      </c>
      <c r="E1458" s="2">
        <f>[1]Data_times_open_door!E1458</f>
        <v>0</v>
      </c>
      <c r="F1458" s="2">
        <f>[1]Data_times_open_door!F1458</f>
        <v>0</v>
      </c>
    </row>
    <row r="1459" spans="1:6" x14ac:dyDescent="0.45">
      <c r="A1459" s="2">
        <f>[1]Data_times_open_door!A1459</f>
        <v>0</v>
      </c>
      <c r="B1459" s="2">
        <f>[1]Data_times_open_door!B1459</f>
        <v>0</v>
      </c>
      <c r="C1459" s="2">
        <f>[1]Data_times_open_door!C1459</f>
        <v>0</v>
      </c>
      <c r="D1459" s="2">
        <f>[1]Data_times_open_door!D1459</f>
        <v>0</v>
      </c>
      <c r="E1459" s="2">
        <f>[1]Data_times_open_door!E1459</f>
        <v>0</v>
      </c>
      <c r="F1459" s="2">
        <f>[1]Data_times_open_door!F1459</f>
        <v>0</v>
      </c>
    </row>
    <row r="1460" spans="1:6" x14ac:dyDescent="0.45">
      <c r="A1460" s="2">
        <f>[1]Data_times_open_door!A1460</f>
        <v>0</v>
      </c>
      <c r="B1460" s="2">
        <f>[1]Data_times_open_door!B1460</f>
        <v>0</v>
      </c>
      <c r="C1460" s="2">
        <f>[1]Data_times_open_door!C1460</f>
        <v>0</v>
      </c>
      <c r="D1460" s="2">
        <f>[1]Data_times_open_door!D1460</f>
        <v>0</v>
      </c>
      <c r="E1460" s="2">
        <f>[1]Data_times_open_door!E1460</f>
        <v>0</v>
      </c>
      <c r="F1460" s="2">
        <f>[1]Data_times_open_door!F1460</f>
        <v>0</v>
      </c>
    </row>
    <row r="1461" spans="1:6" x14ac:dyDescent="0.45">
      <c r="A1461" s="2">
        <f>[1]Data_times_open_door!A1461</f>
        <v>0</v>
      </c>
      <c r="B1461" s="2">
        <f>[1]Data_times_open_door!B1461</f>
        <v>0</v>
      </c>
      <c r="C1461" s="2">
        <f>[1]Data_times_open_door!C1461</f>
        <v>0</v>
      </c>
      <c r="D1461" s="2">
        <f>[1]Data_times_open_door!D1461</f>
        <v>0</v>
      </c>
      <c r="E1461" s="2">
        <f>[1]Data_times_open_door!E1461</f>
        <v>0</v>
      </c>
      <c r="F1461" s="2">
        <f>[1]Data_times_open_door!F1461</f>
        <v>0</v>
      </c>
    </row>
    <row r="1462" spans="1:6" x14ac:dyDescent="0.45">
      <c r="A1462" s="2">
        <f>[1]Data_times_open_door!A1462</f>
        <v>0</v>
      </c>
      <c r="B1462" s="2">
        <f>[1]Data_times_open_door!B1462</f>
        <v>0</v>
      </c>
      <c r="C1462" s="2">
        <f>[1]Data_times_open_door!C1462</f>
        <v>0</v>
      </c>
      <c r="D1462" s="2">
        <f>[1]Data_times_open_door!D1462</f>
        <v>0</v>
      </c>
      <c r="E1462" s="2">
        <f>[1]Data_times_open_door!E1462</f>
        <v>0</v>
      </c>
      <c r="F1462" s="2">
        <f>[1]Data_times_open_door!F1462</f>
        <v>0</v>
      </c>
    </row>
    <row r="1463" spans="1:6" x14ac:dyDescent="0.45">
      <c r="A1463" s="2">
        <f>[1]Data_times_open_door!A1463</f>
        <v>0</v>
      </c>
      <c r="B1463" s="2">
        <f>[1]Data_times_open_door!B1463</f>
        <v>0</v>
      </c>
      <c r="C1463" s="2">
        <f>[1]Data_times_open_door!C1463</f>
        <v>0</v>
      </c>
      <c r="D1463" s="2">
        <f>[1]Data_times_open_door!D1463</f>
        <v>0</v>
      </c>
      <c r="E1463" s="2">
        <f>[1]Data_times_open_door!E1463</f>
        <v>0</v>
      </c>
      <c r="F1463" s="2">
        <f>[1]Data_times_open_door!F1463</f>
        <v>0</v>
      </c>
    </row>
    <row r="1464" spans="1:6" x14ac:dyDescent="0.45">
      <c r="A1464" s="2">
        <f>[1]Data_times_open_door!A1464</f>
        <v>0</v>
      </c>
      <c r="B1464" s="2">
        <f>[1]Data_times_open_door!B1464</f>
        <v>0</v>
      </c>
      <c r="C1464" s="2">
        <f>[1]Data_times_open_door!C1464</f>
        <v>0</v>
      </c>
      <c r="D1464" s="2">
        <f>[1]Data_times_open_door!D1464</f>
        <v>0</v>
      </c>
      <c r="E1464" s="2">
        <f>[1]Data_times_open_door!E1464</f>
        <v>0</v>
      </c>
      <c r="F1464" s="2">
        <f>[1]Data_times_open_door!F1464</f>
        <v>0</v>
      </c>
    </row>
    <row r="1465" spans="1:6" x14ac:dyDescent="0.45">
      <c r="A1465" s="2">
        <f>[1]Data_times_open_door!A1465</f>
        <v>0</v>
      </c>
      <c r="B1465" s="2">
        <f>[1]Data_times_open_door!B1465</f>
        <v>0</v>
      </c>
      <c r="C1465" s="2">
        <f>[1]Data_times_open_door!C1465</f>
        <v>0</v>
      </c>
      <c r="D1465" s="2">
        <f>[1]Data_times_open_door!D1465</f>
        <v>0</v>
      </c>
      <c r="E1465" s="2">
        <f>[1]Data_times_open_door!E1465</f>
        <v>0</v>
      </c>
      <c r="F1465" s="2">
        <f>[1]Data_times_open_door!F1465</f>
        <v>0</v>
      </c>
    </row>
    <row r="1466" spans="1:6" x14ac:dyDescent="0.45">
      <c r="A1466" s="2">
        <f>[1]Data_times_open_door!A1466</f>
        <v>0</v>
      </c>
      <c r="B1466" s="2">
        <f>[1]Data_times_open_door!B1466</f>
        <v>0</v>
      </c>
      <c r="C1466" s="2">
        <f>[1]Data_times_open_door!C1466</f>
        <v>0</v>
      </c>
      <c r="D1466" s="2">
        <f>[1]Data_times_open_door!D1466</f>
        <v>0</v>
      </c>
      <c r="E1466" s="2">
        <f>[1]Data_times_open_door!E1466</f>
        <v>0</v>
      </c>
      <c r="F1466" s="2">
        <f>[1]Data_times_open_door!F1466</f>
        <v>0</v>
      </c>
    </row>
    <row r="1467" spans="1:6" x14ac:dyDescent="0.45">
      <c r="A1467" s="2">
        <f>[1]Data_times_open_door!A1467</f>
        <v>0</v>
      </c>
      <c r="B1467" s="2">
        <f>[1]Data_times_open_door!B1467</f>
        <v>0</v>
      </c>
      <c r="C1467" s="2">
        <f>[1]Data_times_open_door!C1467</f>
        <v>0</v>
      </c>
      <c r="D1467" s="2">
        <f>[1]Data_times_open_door!D1467</f>
        <v>0</v>
      </c>
      <c r="E1467" s="2">
        <f>[1]Data_times_open_door!E1467</f>
        <v>0</v>
      </c>
      <c r="F1467" s="2">
        <f>[1]Data_times_open_door!F1467</f>
        <v>0</v>
      </c>
    </row>
    <row r="1468" spans="1:6" x14ac:dyDescent="0.45">
      <c r="A1468" s="2">
        <f>[1]Data_times_open_door!A1468</f>
        <v>0</v>
      </c>
      <c r="B1468" s="2">
        <f>[1]Data_times_open_door!B1468</f>
        <v>0</v>
      </c>
      <c r="C1468" s="2">
        <f>[1]Data_times_open_door!C1468</f>
        <v>0</v>
      </c>
      <c r="D1468" s="2">
        <f>[1]Data_times_open_door!D1468</f>
        <v>0</v>
      </c>
      <c r="E1468" s="2">
        <f>[1]Data_times_open_door!E1468</f>
        <v>0</v>
      </c>
      <c r="F1468" s="2">
        <f>[1]Data_times_open_door!F1468</f>
        <v>0</v>
      </c>
    </row>
    <row r="1469" spans="1:6" x14ac:dyDescent="0.45">
      <c r="A1469" s="2">
        <f>[1]Data_times_open_door!A1469</f>
        <v>0</v>
      </c>
      <c r="B1469" s="2">
        <f>[1]Data_times_open_door!B1469</f>
        <v>0</v>
      </c>
      <c r="C1469" s="2">
        <f>[1]Data_times_open_door!C1469</f>
        <v>0</v>
      </c>
      <c r="D1469" s="2">
        <f>[1]Data_times_open_door!D1469</f>
        <v>0</v>
      </c>
      <c r="E1469" s="2">
        <f>[1]Data_times_open_door!E1469</f>
        <v>0</v>
      </c>
      <c r="F1469" s="2">
        <f>[1]Data_times_open_door!F1469</f>
        <v>0</v>
      </c>
    </row>
    <row r="1470" spans="1:6" x14ac:dyDescent="0.45">
      <c r="A1470" s="2">
        <f>[1]Data_times_open_door!A1470</f>
        <v>0</v>
      </c>
      <c r="B1470" s="2">
        <f>[1]Data_times_open_door!B1470</f>
        <v>0</v>
      </c>
      <c r="C1470" s="2">
        <f>[1]Data_times_open_door!C1470</f>
        <v>0</v>
      </c>
      <c r="D1470" s="2">
        <f>[1]Data_times_open_door!D1470</f>
        <v>0</v>
      </c>
      <c r="E1470" s="2">
        <f>[1]Data_times_open_door!E1470</f>
        <v>0</v>
      </c>
      <c r="F1470" s="2">
        <f>[1]Data_times_open_door!F1470</f>
        <v>0</v>
      </c>
    </row>
    <row r="1471" spans="1:6" x14ac:dyDescent="0.45">
      <c r="A1471" s="2">
        <f>[1]Data_times_open_door!A1471</f>
        <v>0</v>
      </c>
      <c r="B1471" s="2">
        <f>[1]Data_times_open_door!B1471</f>
        <v>0</v>
      </c>
      <c r="C1471" s="2">
        <f>[1]Data_times_open_door!C1471</f>
        <v>0</v>
      </c>
      <c r="D1471" s="2">
        <f>[1]Data_times_open_door!D1471</f>
        <v>0</v>
      </c>
      <c r="E1471" s="2">
        <f>[1]Data_times_open_door!E1471</f>
        <v>0</v>
      </c>
      <c r="F1471" s="2">
        <f>[1]Data_times_open_door!F1471</f>
        <v>0</v>
      </c>
    </row>
    <row r="1472" spans="1:6" x14ac:dyDescent="0.45">
      <c r="A1472" s="2">
        <f>[1]Data_times_open_door!A1472</f>
        <v>0</v>
      </c>
      <c r="B1472" s="2">
        <f>[1]Data_times_open_door!B1472</f>
        <v>0</v>
      </c>
      <c r="C1472" s="2">
        <f>[1]Data_times_open_door!C1472</f>
        <v>0</v>
      </c>
      <c r="D1472" s="2">
        <f>[1]Data_times_open_door!D1472</f>
        <v>0</v>
      </c>
      <c r="E1472" s="2">
        <f>[1]Data_times_open_door!E1472</f>
        <v>0</v>
      </c>
      <c r="F1472" s="2">
        <f>[1]Data_times_open_door!F1472</f>
        <v>0</v>
      </c>
    </row>
    <row r="1473" spans="1:6" x14ac:dyDescent="0.45">
      <c r="A1473" s="2">
        <f>[1]Data_times_open_door!A1473</f>
        <v>0</v>
      </c>
      <c r="B1473" s="2">
        <f>[1]Data_times_open_door!B1473</f>
        <v>0</v>
      </c>
      <c r="C1473" s="2">
        <f>[1]Data_times_open_door!C1473</f>
        <v>0</v>
      </c>
      <c r="D1473" s="2">
        <f>[1]Data_times_open_door!D1473</f>
        <v>0</v>
      </c>
      <c r="E1473" s="2">
        <f>[1]Data_times_open_door!E1473</f>
        <v>0</v>
      </c>
      <c r="F1473" s="2">
        <f>[1]Data_times_open_door!F1473</f>
        <v>0</v>
      </c>
    </row>
    <row r="1474" spans="1:6" x14ac:dyDescent="0.45">
      <c r="A1474" s="2">
        <f>[1]Data_times_open_door!A1474</f>
        <v>0</v>
      </c>
      <c r="B1474" s="2">
        <f>[1]Data_times_open_door!B1474</f>
        <v>0</v>
      </c>
      <c r="C1474" s="2">
        <f>[1]Data_times_open_door!C1474</f>
        <v>0</v>
      </c>
      <c r="D1474" s="2">
        <f>[1]Data_times_open_door!D1474</f>
        <v>0</v>
      </c>
      <c r="E1474" s="2">
        <f>[1]Data_times_open_door!E1474</f>
        <v>0</v>
      </c>
      <c r="F1474" s="2">
        <f>[1]Data_times_open_door!F1474</f>
        <v>0</v>
      </c>
    </row>
    <row r="1475" spans="1:6" x14ac:dyDescent="0.45">
      <c r="A1475" s="2">
        <f>[1]Data_times_open_door!A1475</f>
        <v>0</v>
      </c>
      <c r="B1475" s="2">
        <f>[1]Data_times_open_door!B1475</f>
        <v>0</v>
      </c>
      <c r="C1475" s="2">
        <f>[1]Data_times_open_door!C1475</f>
        <v>0</v>
      </c>
      <c r="D1475" s="2">
        <f>[1]Data_times_open_door!D1475</f>
        <v>0</v>
      </c>
      <c r="E1475" s="2">
        <f>[1]Data_times_open_door!E1475</f>
        <v>0</v>
      </c>
      <c r="F1475" s="2">
        <f>[1]Data_times_open_door!F1475</f>
        <v>0</v>
      </c>
    </row>
    <row r="1476" spans="1:6" x14ac:dyDescent="0.45">
      <c r="A1476" s="2">
        <f>[1]Data_times_open_door!A1476</f>
        <v>0</v>
      </c>
      <c r="B1476" s="2">
        <f>[1]Data_times_open_door!B1476</f>
        <v>0</v>
      </c>
      <c r="C1476" s="2">
        <f>[1]Data_times_open_door!C1476</f>
        <v>0</v>
      </c>
      <c r="D1476" s="2">
        <f>[1]Data_times_open_door!D1476</f>
        <v>0</v>
      </c>
      <c r="E1476" s="2">
        <f>[1]Data_times_open_door!E1476</f>
        <v>0</v>
      </c>
      <c r="F1476" s="2">
        <f>[1]Data_times_open_door!F1476</f>
        <v>0</v>
      </c>
    </row>
    <row r="1477" spans="1:6" x14ac:dyDescent="0.45">
      <c r="A1477" s="2">
        <f>[1]Data_times_open_door!A1477</f>
        <v>0</v>
      </c>
      <c r="B1477" s="2">
        <f>[1]Data_times_open_door!B1477</f>
        <v>0</v>
      </c>
      <c r="C1477" s="2">
        <f>[1]Data_times_open_door!C1477</f>
        <v>0</v>
      </c>
      <c r="D1477" s="2">
        <f>[1]Data_times_open_door!D1477</f>
        <v>0</v>
      </c>
      <c r="E1477" s="2">
        <f>[1]Data_times_open_door!E1477</f>
        <v>0</v>
      </c>
      <c r="F1477" s="2">
        <f>[1]Data_times_open_door!F1477</f>
        <v>0</v>
      </c>
    </row>
    <row r="1478" spans="1:6" x14ac:dyDescent="0.45">
      <c r="A1478" s="2">
        <f>[1]Data_times_open_door!A1478</f>
        <v>0</v>
      </c>
      <c r="B1478" s="2">
        <f>[1]Data_times_open_door!B1478</f>
        <v>0</v>
      </c>
      <c r="C1478" s="2">
        <f>[1]Data_times_open_door!C1478</f>
        <v>0</v>
      </c>
      <c r="D1478" s="2">
        <f>[1]Data_times_open_door!D1478</f>
        <v>0</v>
      </c>
      <c r="E1478" s="2">
        <f>[1]Data_times_open_door!E1478</f>
        <v>0</v>
      </c>
      <c r="F1478" s="2">
        <f>[1]Data_times_open_door!F1478</f>
        <v>0</v>
      </c>
    </row>
    <row r="1479" spans="1:6" x14ac:dyDescent="0.45">
      <c r="A1479" s="2">
        <f>[1]Data_times_open_door!A1479</f>
        <v>0</v>
      </c>
      <c r="B1479" s="2">
        <f>[1]Data_times_open_door!B1479</f>
        <v>0</v>
      </c>
      <c r="C1479" s="2">
        <f>[1]Data_times_open_door!C1479</f>
        <v>0</v>
      </c>
      <c r="D1479" s="2">
        <f>[1]Data_times_open_door!D1479</f>
        <v>0</v>
      </c>
      <c r="E1479" s="2">
        <f>[1]Data_times_open_door!E1479</f>
        <v>0</v>
      </c>
      <c r="F1479" s="2">
        <f>[1]Data_times_open_door!F1479</f>
        <v>0</v>
      </c>
    </row>
    <row r="1480" spans="1:6" x14ac:dyDescent="0.45">
      <c r="A1480" s="2">
        <f>[1]Data_times_open_door!A1480</f>
        <v>0</v>
      </c>
      <c r="B1480" s="2">
        <f>[1]Data_times_open_door!B1480</f>
        <v>0</v>
      </c>
      <c r="C1480" s="2">
        <f>[1]Data_times_open_door!C1480</f>
        <v>0</v>
      </c>
      <c r="D1480" s="2">
        <f>[1]Data_times_open_door!D1480</f>
        <v>0</v>
      </c>
      <c r="E1480" s="2">
        <f>[1]Data_times_open_door!E1480</f>
        <v>0</v>
      </c>
      <c r="F1480" s="2">
        <f>[1]Data_times_open_door!F1480</f>
        <v>0</v>
      </c>
    </row>
    <row r="1481" spans="1:6" x14ac:dyDescent="0.45">
      <c r="A1481" s="2">
        <f>[1]Data_times_open_door!A1481</f>
        <v>0</v>
      </c>
      <c r="B1481" s="2">
        <f>[1]Data_times_open_door!B1481</f>
        <v>0</v>
      </c>
      <c r="C1481" s="2">
        <f>[1]Data_times_open_door!C1481</f>
        <v>0</v>
      </c>
      <c r="D1481" s="2">
        <f>[1]Data_times_open_door!D1481</f>
        <v>0</v>
      </c>
      <c r="E1481" s="2">
        <f>[1]Data_times_open_door!E1481</f>
        <v>0</v>
      </c>
      <c r="F1481" s="2">
        <f>[1]Data_times_open_door!F1481</f>
        <v>0</v>
      </c>
    </row>
    <row r="1482" spans="1:6" x14ac:dyDescent="0.45">
      <c r="A1482" s="2">
        <f>[1]Data_times_open_door!A1482</f>
        <v>0</v>
      </c>
      <c r="B1482" s="2">
        <f>[1]Data_times_open_door!B1482</f>
        <v>0</v>
      </c>
      <c r="C1482" s="2">
        <f>[1]Data_times_open_door!C1482</f>
        <v>0</v>
      </c>
      <c r="D1482" s="2">
        <f>[1]Data_times_open_door!D1482</f>
        <v>0</v>
      </c>
      <c r="E1482" s="2">
        <f>[1]Data_times_open_door!E1482</f>
        <v>0</v>
      </c>
      <c r="F1482" s="2">
        <f>[1]Data_times_open_door!F1482</f>
        <v>0</v>
      </c>
    </row>
    <row r="1483" spans="1:6" x14ac:dyDescent="0.45">
      <c r="A1483" s="2">
        <f>[1]Data_times_open_door!A1483</f>
        <v>0</v>
      </c>
      <c r="B1483" s="2">
        <f>[1]Data_times_open_door!B1483</f>
        <v>0</v>
      </c>
      <c r="C1483" s="2">
        <f>[1]Data_times_open_door!C1483</f>
        <v>0</v>
      </c>
      <c r="D1483" s="2">
        <f>[1]Data_times_open_door!D1483</f>
        <v>0</v>
      </c>
      <c r="E1483" s="2">
        <f>[1]Data_times_open_door!E1483</f>
        <v>0</v>
      </c>
      <c r="F1483" s="2">
        <f>[1]Data_times_open_door!F1483</f>
        <v>0</v>
      </c>
    </row>
    <row r="1484" spans="1:6" x14ac:dyDescent="0.45">
      <c r="A1484" s="2">
        <f>[1]Data_times_open_door!A1484</f>
        <v>0</v>
      </c>
      <c r="B1484" s="2">
        <f>[1]Data_times_open_door!B1484</f>
        <v>0</v>
      </c>
      <c r="C1484" s="2">
        <f>[1]Data_times_open_door!C1484</f>
        <v>0</v>
      </c>
      <c r="D1484" s="2">
        <f>[1]Data_times_open_door!D1484</f>
        <v>0</v>
      </c>
      <c r="E1484" s="2">
        <f>[1]Data_times_open_door!E1484</f>
        <v>0</v>
      </c>
      <c r="F1484" s="2">
        <f>[1]Data_times_open_door!F1484</f>
        <v>0</v>
      </c>
    </row>
    <row r="1485" spans="1:6" x14ac:dyDescent="0.45">
      <c r="A1485" s="2">
        <f>[1]Data_times_open_door!A1485</f>
        <v>0</v>
      </c>
      <c r="B1485" s="2">
        <f>[1]Data_times_open_door!B1485</f>
        <v>0</v>
      </c>
      <c r="C1485" s="2">
        <f>[1]Data_times_open_door!C1485</f>
        <v>0</v>
      </c>
      <c r="D1485" s="2">
        <f>[1]Data_times_open_door!D1485</f>
        <v>0</v>
      </c>
      <c r="E1485" s="2">
        <f>[1]Data_times_open_door!E1485</f>
        <v>0</v>
      </c>
      <c r="F1485" s="2">
        <f>[1]Data_times_open_door!F1485</f>
        <v>0</v>
      </c>
    </row>
    <row r="1486" spans="1:6" x14ac:dyDescent="0.45">
      <c r="A1486" s="2">
        <f>[1]Data_times_open_door!A1486</f>
        <v>0</v>
      </c>
      <c r="B1486" s="2">
        <f>[1]Data_times_open_door!B1486</f>
        <v>0</v>
      </c>
      <c r="C1486" s="2">
        <f>[1]Data_times_open_door!C1486</f>
        <v>0</v>
      </c>
      <c r="D1486" s="2">
        <f>[1]Data_times_open_door!D1486</f>
        <v>0</v>
      </c>
      <c r="E1486" s="2">
        <f>[1]Data_times_open_door!E1486</f>
        <v>0</v>
      </c>
      <c r="F1486" s="2">
        <f>[1]Data_times_open_door!F1486</f>
        <v>0</v>
      </c>
    </row>
    <row r="1487" spans="1:6" x14ac:dyDescent="0.45">
      <c r="A1487" s="2">
        <f>[1]Data_times_open_door!A1487</f>
        <v>0</v>
      </c>
      <c r="B1487" s="2">
        <f>[1]Data_times_open_door!B1487</f>
        <v>0</v>
      </c>
      <c r="C1487" s="2">
        <f>[1]Data_times_open_door!C1487</f>
        <v>0</v>
      </c>
      <c r="D1487" s="2">
        <f>[1]Data_times_open_door!D1487</f>
        <v>0</v>
      </c>
      <c r="E1487" s="2">
        <f>[1]Data_times_open_door!E1487</f>
        <v>0</v>
      </c>
      <c r="F1487" s="2">
        <f>[1]Data_times_open_door!F1487</f>
        <v>0</v>
      </c>
    </row>
    <row r="1488" spans="1:6" x14ac:dyDescent="0.45">
      <c r="A1488" s="2">
        <f>[1]Data_times_open_door!A1488</f>
        <v>0</v>
      </c>
      <c r="B1488" s="2">
        <f>[1]Data_times_open_door!B1488</f>
        <v>0</v>
      </c>
      <c r="C1488" s="2">
        <f>[1]Data_times_open_door!C1488</f>
        <v>0</v>
      </c>
      <c r="D1488" s="2">
        <f>[1]Data_times_open_door!D1488</f>
        <v>0</v>
      </c>
      <c r="E1488" s="2">
        <f>[1]Data_times_open_door!E1488</f>
        <v>0</v>
      </c>
      <c r="F1488" s="2">
        <f>[1]Data_times_open_door!F1488</f>
        <v>0</v>
      </c>
    </row>
    <row r="1489" spans="1:6" x14ac:dyDescent="0.45">
      <c r="A1489" s="2">
        <f>[1]Data_times_open_door!A1489</f>
        <v>0</v>
      </c>
      <c r="B1489" s="2">
        <f>[1]Data_times_open_door!B1489</f>
        <v>0</v>
      </c>
      <c r="C1489" s="2">
        <f>[1]Data_times_open_door!C1489</f>
        <v>0</v>
      </c>
      <c r="D1489" s="2">
        <f>[1]Data_times_open_door!D1489</f>
        <v>0</v>
      </c>
      <c r="E1489" s="2">
        <f>[1]Data_times_open_door!E1489</f>
        <v>0</v>
      </c>
      <c r="F1489" s="2">
        <f>[1]Data_times_open_door!F1489</f>
        <v>0</v>
      </c>
    </row>
    <row r="1490" spans="1:6" x14ac:dyDescent="0.45">
      <c r="A1490" s="2">
        <f>[1]Data_times_open_door!A1490</f>
        <v>0</v>
      </c>
      <c r="B1490" s="2">
        <f>[1]Data_times_open_door!B1490</f>
        <v>0</v>
      </c>
      <c r="C1490" s="2">
        <f>[1]Data_times_open_door!C1490</f>
        <v>0</v>
      </c>
      <c r="D1490" s="2">
        <f>[1]Data_times_open_door!D1490</f>
        <v>0</v>
      </c>
      <c r="E1490" s="2">
        <f>[1]Data_times_open_door!E1490</f>
        <v>0</v>
      </c>
      <c r="F1490" s="2">
        <f>[1]Data_times_open_door!F1490</f>
        <v>0</v>
      </c>
    </row>
    <row r="1491" spans="1:6" x14ac:dyDescent="0.45">
      <c r="A1491" s="2">
        <f>[1]Data_times_open_door!A1491</f>
        <v>0</v>
      </c>
      <c r="B1491" s="2">
        <f>[1]Data_times_open_door!B1491</f>
        <v>0</v>
      </c>
      <c r="C1491" s="2">
        <f>[1]Data_times_open_door!C1491</f>
        <v>0</v>
      </c>
      <c r="D1491" s="2">
        <f>[1]Data_times_open_door!D1491</f>
        <v>0</v>
      </c>
      <c r="E1491" s="2">
        <f>[1]Data_times_open_door!E1491</f>
        <v>0</v>
      </c>
      <c r="F1491" s="2">
        <f>[1]Data_times_open_door!F1491</f>
        <v>0</v>
      </c>
    </row>
    <row r="1492" spans="1:6" x14ac:dyDescent="0.45">
      <c r="A1492" s="2">
        <f>[1]Data_times_open_door!A1492</f>
        <v>0</v>
      </c>
      <c r="B1492" s="2">
        <f>[1]Data_times_open_door!B1492</f>
        <v>0</v>
      </c>
      <c r="C1492" s="2">
        <f>[1]Data_times_open_door!C1492</f>
        <v>0</v>
      </c>
      <c r="D1492" s="2">
        <f>[1]Data_times_open_door!D1492</f>
        <v>0</v>
      </c>
      <c r="E1492" s="2">
        <f>[1]Data_times_open_door!E1492</f>
        <v>0</v>
      </c>
      <c r="F1492" s="2">
        <f>[1]Data_times_open_door!F1492</f>
        <v>0</v>
      </c>
    </row>
    <row r="1493" spans="1:6" x14ac:dyDescent="0.45">
      <c r="A1493" s="2">
        <f>[1]Data_times_open_door!A1493</f>
        <v>0</v>
      </c>
      <c r="B1493" s="2">
        <f>[1]Data_times_open_door!B1493</f>
        <v>0</v>
      </c>
      <c r="C1493" s="2">
        <f>[1]Data_times_open_door!C1493</f>
        <v>0</v>
      </c>
      <c r="D1493" s="2">
        <f>[1]Data_times_open_door!D1493</f>
        <v>0</v>
      </c>
      <c r="E1493" s="2">
        <f>[1]Data_times_open_door!E1493</f>
        <v>0</v>
      </c>
      <c r="F1493" s="2">
        <f>[1]Data_times_open_door!F1493</f>
        <v>0</v>
      </c>
    </row>
    <row r="1494" spans="1:6" x14ac:dyDescent="0.45">
      <c r="A1494" s="2">
        <f>[1]Data_times_open_door!A1494</f>
        <v>0</v>
      </c>
      <c r="B1494" s="2">
        <f>[1]Data_times_open_door!B1494</f>
        <v>0</v>
      </c>
      <c r="C1494" s="2">
        <f>[1]Data_times_open_door!C1494</f>
        <v>0</v>
      </c>
      <c r="D1494" s="2">
        <f>[1]Data_times_open_door!D1494</f>
        <v>0</v>
      </c>
      <c r="E1494" s="2">
        <f>[1]Data_times_open_door!E1494</f>
        <v>0</v>
      </c>
      <c r="F1494" s="2">
        <f>[1]Data_times_open_door!F1494</f>
        <v>0</v>
      </c>
    </row>
    <row r="1495" spans="1:6" x14ac:dyDescent="0.45">
      <c r="A1495" s="2">
        <f>[1]Data_times_open_door!A1495</f>
        <v>0</v>
      </c>
      <c r="B1495" s="2">
        <f>[1]Data_times_open_door!B1495</f>
        <v>0</v>
      </c>
      <c r="C1495" s="2">
        <f>[1]Data_times_open_door!C1495</f>
        <v>0</v>
      </c>
      <c r="D1495" s="2">
        <f>[1]Data_times_open_door!D1495</f>
        <v>0</v>
      </c>
      <c r="E1495" s="2">
        <f>[1]Data_times_open_door!E1495</f>
        <v>0</v>
      </c>
      <c r="F1495" s="2">
        <f>[1]Data_times_open_door!F1495</f>
        <v>0</v>
      </c>
    </row>
    <row r="1496" spans="1:6" x14ac:dyDescent="0.45">
      <c r="A1496" s="2">
        <f>[1]Data_times_open_door!A1496</f>
        <v>0</v>
      </c>
      <c r="B1496" s="2">
        <f>[1]Data_times_open_door!B1496</f>
        <v>0</v>
      </c>
      <c r="C1496" s="2">
        <f>[1]Data_times_open_door!C1496</f>
        <v>0</v>
      </c>
      <c r="D1496" s="2">
        <f>[1]Data_times_open_door!D1496</f>
        <v>0</v>
      </c>
      <c r="E1496" s="2">
        <f>[1]Data_times_open_door!E1496</f>
        <v>0</v>
      </c>
      <c r="F1496" s="2">
        <f>[1]Data_times_open_door!F1496</f>
        <v>0</v>
      </c>
    </row>
    <row r="1497" spans="1:6" x14ac:dyDescent="0.45">
      <c r="A1497" s="2">
        <f>[1]Data_times_open_door!A1497</f>
        <v>0</v>
      </c>
      <c r="B1497" s="2">
        <f>[1]Data_times_open_door!B1497</f>
        <v>0</v>
      </c>
      <c r="C1497" s="2">
        <f>[1]Data_times_open_door!C1497</f>
        <v>0</v>
      </c>
      <c r="D1497" s="2">
        <f>[1]Data_times_open_door!D1497</f>
        <v>0</v>
      </c>
      <c r="E1497" s="2">
        <f>[1]Data_times_open_door!E1497</f>
        <v>0</v>
      </c>
      <c r="F1497" s="2">
        <f>[1]Data_times_open_door!F1497</f>
        <v>0</v>
      </c>
    </row>
    <row r="1498" spans="1:6" x14ac:dyDescent="0.45">
      <c r="A1498" s="2">
        <f>[1]Data_times_open_door!A1498</f>
        <v>0</v>
      </c>
      <c r="B1498" s="2">
        <f>[1]Data_times_open_door!B1498</f>
        <v>0</v>
      </c>
      <c r="C1498" s="2">
        <f>[1]Data_times_open_door!C1498</f>
        <v>0</v>
      </c>
      <c r="D1498" s="2">
        <f>[1]Data_times_open_door!D1498</f>
        <v>0</v>
      </c>
      <c r="E1498" s="2">
        <f>[1]Data_times_open_door!E1498</f>
        <v>0</v>
      </c>
      <c r="F1498" s="2">
        <f>[1]Data_times_open_door!F1498</f>
        <v>0</v>
      </c>
    </row>
    <row r="1499" spans="1:6" x14ac:dyDescent="0.45">
      <c r="A1499" s="2">
        <f>[1]Data_times_open_door!A1499</f>
        <v>0</v>
      </c>
      <c r="B1499" s="2">
        <f>[1]Data_times_open_door!B1499</f>
        <v>0</v>
      </c>
      <c r="C1499" s="2">
        <f>[1]Data_times_open_door!C1499</f>
        <v>0</v>
      </c>
      <c r="D1499" s="2">
        <f>[1]Data_times_open_door!D1499</f>
        <v>0</v>
      </c>
      <c r="E1499" s="2">
        <f>[1]Data_times_open_door!E1499</f>
        <v>0</v>
      </c>
      <c r="F1499" s="2">
        <f>[1]Data_times_open_door!F1499</f>
        <v>0</v>
      </c>
    </row>
    <row r="1500" spans="1:6" x14ac:dyDescent="0.45">
      <c r="A1500" s="2">
        <f>[1]Data_times_open_door!A1500</f>
        <v>0</v>
      </c>
      <c r="B1500" s="2">
        <f>[1]Data_times_open_door!B1500</f>
        <v>0</v>
      </c>
      <c r="C1500" s="2">
        <f>[1]Data_times_open_door!C1500</f>
        <v>0</v>
      </c>
      <c r="D1500" s="2">
        <f>[1]Data_times_open_door!D1500</f>
        <v>0</v>
      </c>
      <c r="E1500" s="2">
        <f>[1]Data_times_open_door!E1500</f>
        <v>0</v>
      </c>
      <c r="F1500" s="2">
        <f>[1]Data_times_open_door!F1500</f>
        <v>0</v>
      </c>
    </row>
    <row r="1501" spans="1:6" x14ac:dyDescent="0.45">
      <c r="A1501" s="2">
        <f>[1]Data_times_open_door!A1501</f>
        <v>0</v>
      </c>
      <c r="B1501" s="2">
        <f>[1]Data_times_open_door!B1501</f>
        <v>0</v>
      </c>
      <c r="C1501" s="2">
        <f>[1]Data_times_open_door!C1501</f>
        <v>0</v>
      </c>
      <c r="D1501" s="2">
        <f>[1]Data_times_open_door!D1501</f>
        <v>0</v>
      </c>
      <c r="E1501" s="2">
        <f>[1]Data_times_open_door!E1501</f>
        <v>0</v>
      </c>
      <c r="F1501" s="2">
        <f>[1]Data_times_open_door!F1501</f>
        <v>0</v>
      </c>
    </row>
    <row r="1502" spans="1:6" x14ac:dyDescent="0.45">
      <c r="A1502" s="2">
        <f>[1]Data_times_open_door!A1502</f>
        <v>0</v>
      </c>
      <c r="B1502" s="2">
        <f>[1]Data_times_open_door!B1502</f>
        <v>0</v>
      </c>
      <c r="C1502" s="2">
        <f>[1]Data_times_open_door!C1502</f>
        <v>0</v>
      </c>
      <c r="D1502" s="2">
        <f>[1]Data_times_open_door!D1502</f>
        <v>0</v>
      </c>
      <c r="E1502" s="2">
        <f>[1]Data_times_open_door!E1502</f>
        <v>0</v>
      </c>
      <c r="F1502" s="2">
        <f>[1]Data_times_open_door!F1502</f>
        <v>0</v>
      </c>
    </row>
    <row r="1503" spans="1:6" x14ac:dyDescent="0.45">
      <c r="A1503" s="2">
        <f>[1]Data_times_open_door!A1503</f>
        <v>0</v>
      </c>
      <c r="B1503" s="2">
        <f>[1]Data_times_open_door!B1503</f>
        <v>0</v>
      </c>
      <c r="C1503" s="2">
        <f>[1]Data_times_open_door!C1503</f>
        <v>0</v>
      </c>
      <c r="D1503" s="2">
        <f>[1]Data_times_open_door!D1503</f>
        <v>0</v>
      </c>
      <c r="E1503" s="2">
        <f>[1]Data_times_open_door!E1503</f>
        <v>0</v>
      </c>
      <c r="F1503" s="2">
        <f>[1]Data_times_open_door!F1503</f>
        <v>0</v>
      </c>
    </row>
    <row r="1504" spans="1:6" x14ac:dyDescent="0.45">
      <c r="A1504" s="2">
        <f>[1]Data_times_open_door!A1504</f>
        <v>0</v>
      </c>
      <c r="B1504" s="2">
        <f>[1]Data_times_open_door!B1504</f>
        <v>0</v>
      </c>
      <c r="C1504" s="2">
        <f>[1]Data_times_open_door!C1504</f>
        <v>0</v>
      </c>
      <c r="D1504" s="2">
        <f>[1]Data_times_open_door!D1504</f>
        <v>0</v>
      </c>
      <c r="E1504" s="2">
        <f>[1]Data_times_open_door!E1504</f>
        <v>0</v>
      </c>
      <c r="F1504" s="2">
        <f>[1]Data_times_open_door!F1504</f>
        <v>0</v>
      </c>
    </row>
    <row r="1505" spans="1:6" x14ac:dyDescent="0.45">
      <c r="A1505" s="2">
        <f>[1]Data_times_open_door!A1505</f>
        <v>0</v>
      </c>
      <c r="B1505" s="2">
        <f>[1]Data_times_open_door!B1505</f>
        <v>0</v>
      </c>
      <c r="C1505" s="2">
        <f>[1]Data_times_open_door!C1505</f>
        <v>0</v>
      </c>
      <c r="D1505" s="2">
        <f>[1]Data_times_open_door!D1505</f>
        <v>0</v>
      </c>
      <c r="E1505" s="2">
        <f>[1]Data_times_open_door!E1505</f>
        <v>0</v>
      </c>
      <c r="F1505" s="2">
        <f>[1]Data_times_open_door!F1505</f>
        <v>0</v>
      </c>
    </row>
    <row r="1506" spans="1:6" x14ac:dyDescent="0.45">
      <c r="A1506" s="2">
        <f>[1]Data_times_open_door!A1506</f>
        <v>0</v>
      </c>
      <c r="B1506" s="2">
        <f>[1]Data_times_open_door!B1506</f>
        <v>0</v>
      </c>
      <c r="C1506" s="2">
        <f>[1]Data_times_open_door!C1506</f>
        <v>0</v>
      </c>
      <c r="D1506" s="2">
        <f>[1]Data_times_open_door!D1506</f>
        <v>0</v>
      </c>
      <c r="E1506" s="2">
        <f>[1]Data_times_open_door!E1506</f>
        <v>0</v>
      </c>
      <c r="F1506" s="2">
        <f>[1]Data_times_open_door!F1506</f>
        <v>0</v>
      </c>
    </row>
    <row r="1507" spans="1:6" x14ac:dyDescent="0.45">
      <c r="A1507" s="2">
        <f>[1]Data_times_open_door!A1507</f>
        <v>0</v>
      </c>
      <c r="B1507" s="2">
        <f>[1]Data_times_open_door!B1507</f>
        <v>0</v>
      </c>
      <c r="C1507" s="2">
        <f>[1]Data_times_open_door!C1507</f>
        <v>0</v>
      </c>
      <c r="D1507" s="2">
        <f>[1]Data_times_open_door!D1507</f>
        <v>0</v>
      </c>
      <c r="E1507" s="2">
        <f>[1]Data_times_open_door!E1507</f>
        <v>0</v>
      </c>
      <c r="F1507" s="2">
        <f>[1]Data_times_open_door!F1507</f>
        <v>0</v>
      </c>
    </row>
    <row r="1508" spans="1:6" x14ac:dyDescent="0.45">
      <c r="A1508" s="2">
        <f>[1]Data_times_open_door!A1508</f>
        <v>0</v>
      </c>
      <c r="B1508" s="2">
        <f>[1]Data_times_open_door!B1508</f>
        <v>0</v>
      </c>
      <c r="C1508" s="2">
        <f>[1]Data_times_open_door!C1508</f>
        <v>0</v>
      </c>
      <c r="D1508" s="2">
        <f>[1]Data_times_open_door!D1508</f>
        <v>0</v>
      </c>
      <c r="E1508" s="2">
        <f>[1]Data_times_open_door!E1508</f>
        <v>0</v>
      </c>
      <c r="F1508" s="2">
        <f>[1]Data_times_open_door!F1508</f>
        <v>0</v>
      </c>
    </row>
    <row r="1509" spans="1:6" x14ac:dyDescent="0.45">
      <c r="A1509" s="2">
        <f>[1]Data_times_open_door!A1509</f>
        <v>0</v>
      </c>
      <c r="B1509" s="2">
        <f>[1]Data_times_open_door!B1509</f>
        <v>0</v>
      </c>
      <c r="C1509" s="2">
        <f>[1]Data_times_open_door!C1509</f>
        <v>0</v>
      </c>
      <c r="D1509" s="2">
        <f>[1]Data_times_open_door!D1509</f>
        <v>0</v>
      </c>
      <c r="E1509" s="2">
        <f>[1]Data_times_open_door!E1509</f>
        <v>0</v>
      </c>
      <c r="F1509" s="2">
        <f>[1]Data_times_open_door!F1509</f>
        <v>0</v>
      </c>
    </row>
    <row r="1510" spans="1:6" x14ac:dyDescent="0.45">
      <c r="A1510" s="2">
        <f>[1]Data_times_open_door!A1510</f>
        <v>0</v>
      </c>
      <c r="B1510" s="2">
        <f>[1]Data_times_open_door!B1510</f>
        <v>0</v>
      </c>
      <c r="C1510" s="2">
        <f>[1]Data_times_open_door!C1510</f>
        <v>0</v>
      </c>
      <c r="D1510" s="2">
        <f>[1]Data_times_open_door!D1510</f>
        <v>0</v>
      </c>
      <c r="E1510" s="2">
        <f>[1]Data_times_open_door!E1510</f>
        <v>0</v>
      </c>
      <c r="F1510" s="2">
        <f>[1]Data_times_open_door!F1510</f>
        <v>0</v>
      </c>
    </row>
    <row r="1511" spans="1:6" x14ac:dyDescent="0.45">
      <c r="A1511" s="2">
        <f>[1]Data_times_open_door!A1511</f>
        <v>0</v>
      </c>
      <c r="B1511" s="2">
        <f>[1]Data_times_open_door!B1511</f>
        <v>0</v>
      </c>
      <c r="C1511" s="2">
        <f>[1]Data_times_open_door!C1511</f>
        <v>0</v>
      </c>
      <c r="D1511" s="2">
        <f>[1]Data_times_open_door!D1511</f>
        <v>0</v>
      </c>
      <c r="E1511" s="2">
        <f>[1]Data_times_open_door!E1511</f>
        <v>0</v>
      </c>
      <c r="F1511" s="2">
        <f>[1]Data_times_open_door!F1511</f>
        <v>0</v>
      </c>
    </row>
    <row r="1512" spans="1:6" x14ac:dyDescent="0.45">
      <c r="A1512" s="2">
        <f>[1]Data_times_open_door!A1512</f>
        <v>0</v>
      </c>
      <c r="B1512" s="2">
        <f>[1]Data_times_open_door!B1512</f>
        <v>0</v>
      </c>
      <c r="C1512" s="2">
        <f>[1]Data_times_open_door!C1512</f>
        <v>0</v>
      </c>
      <c r="D1512" s="2">
        <f>[1]Data_times_open_door!D1512</f>
        <v>0</v>
      </c>
      <c r="E1512" s="2">
        <f>[1]Data_times_open_door!E1512</f>
        <v>0</v>
      </c>
      <c r="F1512" s="2">
        <f>[1]Data_times_open_door!F1512</f>
        <v>0</v>
      </c>
    </row>
    <row r="1513" spans="1:6" x14ac:dyDescent="0.45">
      <c r="A1513" s="2">
        <f>[1]Data_times_open_door!A1513</f>
        <v>0</v>
      </c>
      <c r="B1513" s="2">
        <f>[1]Data_times_open_door!B1513</f>
        <v>0</v>
      </c>
      <c r="C1513" s="2">
        <f>[1]Data_times_open_door!C1513</f>
        <v>0</v>
      </c>
      <c r="D1513" s="2">
        <f>[1]Data_times_open_door!D1513</f>
        <v>0</v>
      </c>
      <c r="E1513" s="2">
        <f>[1]Data_times_open_door!E1513</f>
        <v>0</v>
      </c>
      <c r="F1513" s="2">
        <f>[1]Data_times_open_door!F1513</f>
        <v>0</v>
      </c>
    </row>
    <row r="1514" spans="1:6" x14ac:dyDescent="0.45">
      <c r="A1514" s="2">
        <f>[1]Data_times_open_door!A1514</f>
        <v>0</v>
      </c>
      <c r="B1514" s="2">
        <f>[1]Data_times_open_door!B1514</f>
        <v>0</v>
      </c>
      <c r="C1514" s="2">
        <f>[1]Data_times_open_door!C1514</f>
        <v>0</v>
      </c>
      <c r="D1514" s="2">
        <f>[1]Data_times_open_door!D1514</f>
        <v>0</v>
      </c>
      <c r="E1514" s="2">
        <f>[1]Data_times_open_door!E1514</f>
        <v>0</v>
      </c>
      <c r="F1514" s="2">
        <f>[1]Data_times_open_door!F1514</f>
        <v>0</v>
      </c>
    </row>
    <row r="1515" spans="1:6" x14ac:dyDescent="0.45">
      <c r="A1515" s="2">
        <f>[1]Data_times_open_door!A1515</f>
        <v>0</v>
      </c>
      <c r="B1515" s="2">
        <f>[1]Data_times_open_door!B1515</f>
        <v>0</v>
      </c>
      <c r="C1515" s="2">
        <f>[1]Data_times_open_door!C1515</f>
        <v>0</v>
      </c>
      <c r="D1515" s="2">
        <f>[1]Data_times_open_door!D1515</f>
        <v>0</v>
      </c>
      <c r="E1515" s="2">
        <f>[1]Data_times_open_door!E1515</f>
        <v>0</v>
      </c>
      <c r="F1515" s="2">
        <f>[1]Data_times_open_door!F1515</f>
        <v>0</v>
      </c>
    </row>
    <row r="1516" spans="1:6" x14ac:dyDescent="0.45">
      <c r="A1516" s="2">
        <f>[1]Data_times_open_door!A1516</f>
        <v>0</v>
      </c>
      <c r="B1516" s="2">
        <f>[1]Data_times_open_door!B1516</f>
        <v>0</v>
      </c>
      <c r="C1516" s="2">
        <f>[1]Data_times_open_door!C1516</f>
        <v>0</v>
      </c>
      <c r="D1516" s="2">
        <f>[1]Data_times_open_door!D1516</f>
        <v>0</v>
      </c>
      <c r="E1516" s="2">
        <f>[1]Data_times_open_door!E1516</f>
        <v>0</v>
      </c>
      <c r="F1516" s="2">
        <f>[1]Data_times_open_door!F1516</f>
        <v>0</v>
      </c>
    </row>
    <row r="1517" spans="1:6" x14ac:dyDescent="0.45">
      <c r="A1517" s="2">
        <f>[1]Data_times_open_door!A1517</f>
        <v>0</v>
      </c>
      <c r="B1517" s="2">
        <f>[1]Data_times_open_door!B1517</f>
        <v>0</v>
      </c>
      <c r="C1517" s="2">
        <f>[1]Data_times_open_door!C1517</f>
        <v>0</v>
      </c>
      <c r="D1517" s="2">
        <f>[1]Data_times_open_door!D1517</f>
        <v>0</v>
      </c>
      <c r="E1517" s="2">
        <f>[1]Data_times_open_door!E1517</f>
        <v>0</v>
      </c>
      <c r="F1517" s="2">
        <f>[1]Data_times_open_door!F1517</f>
        <v>0</v>
      </c>
    </row>
    <row r="1518" spans="1:6" x14ac:dyDescent="0.45">
      <c r="A1518" s="2">
        <f>[1]Data_times_open_door!A1518</f>
        <v>0</v>
      </c>
      <c r="B1518" s="2">
        <f>[1]Data_times_open_door!B1518</f>
        <v>0</v>
      </c>
      <c r="C1518" s="2">
        <f>[1]Data_times_open_door!C1518</f>
        <v>0</v>
      </c>
      <c r="D1518" s="2">
        <f>[1]Data_times_open_door!D1518</f>
        <v>0</v>
      </c>
      <c r="E1518" s="2">
        <f>[1]Data_times_open_door!E1518</f>
        <v>0</v>
      </c>
      <c r="F1518" s="2">
        <f>[1]Data_times_open_door!F1518</f>
        <v>0</v>
      </c>
    </row>
    <row r="1519" spans="1:6" x14ac:dyDescent="0.45">
      <c r="A1519" s="2">
        <f>[1]Data_times_open_door!A1519</f>
        <v>0</v>
      </c>
      <c r="B1519" s="2">
        <f>[1]Data_times_open_door!B1519</f>
        <v>0</v>
      </c>
      <c r="C1519" s="2">
        <f>[1]Data_times_open_door!C1519</f>
        <v>0</v>
      </c>
      <c r="D1519" s="2">
        <f>[1]Data_times_open_door!D1519</f>
        <v>0</v>
      </c>
      <c r="E1519" s="2">
        <f>[1]Data_times_open_door!E1519</f>
        <v>0</v>
      </c>
      <c r="F1519" s="2">
        <f>[1]Data_times_open_door!F1519</f>
        <v>0</v>
      </c>
    </row>
    <row r="1520" spans="1:6" x14ac:dyDescent="0.45">
      <c r="A1520" s="2">
        <f>[1]Data_times_open_door!A1520</f>
        <v>0</v>
      </c>
      <c r="B1520" s="2">
        <f>[1]Data_times_open_door!B1520</f>
        <v>0</v>
      </c>
      <c r="C1520" s="2">
        <f>[1]Data_times_open_door!C1520</f>
        <v>0</v>
      </c>
      <c r="D1520" s="2">
        <f>[1]Data_times_open_door!D1520</f>
        <v>0</v>
      </c>
      <c r="E1520" s="2">
        <f>[1]Data_times_open_door!E1520</f>
        <v>0</v>
      </c>
      <c r="F1520" s="2">
        <f>[1]Data_times_open_door!F1520</f>
        <v>0</v>
      </c>
    </row>
    <row r="1521" spans="1:6" x14ac:dyDescent="0.45">
      <c r="A1521" s="2">
        <f>[1]Data_times_open_door!A1521</f>
        <v>0</v>
      </c>
      <c r="B1521" s="2">
        <f>[1]Data_times_open_door!B1521</f>
        <v>0</v>
      </c>
      <c r="C1521" s="2">
        <f>[1]Data_times_open_door!C1521</f>
        <v>0</v>
      </c>
      <c r="D1521" s="2">
        <f>[1]Data_times_open_door!D1521</f>
        <v>0</v>
      </c>
      <c r="E1521" s="2">
        <f>[1]Data_times_open_door!E1521</f>
        <v>0</v>
      </c>
      <c r="F1521" s="2">
        <f>[1]Data_times_open_door!F1521</f>
        <v>0</v>
      </c>
    </row>
    <row r="1522" spans="1:6" x14ac:dyDescent="0.45">
      <c r="A1522" s="2">
        <f>[1]Data_times_open_door!A1522</f>
        <v>0</v>
      </c>
      <c r="B1522" s="2">
        <f>[1]Data_times_open_door!B1522</f>
        <v>0</v>
      </c>
      <c r="C1522" s="2">
        <f>[1]Data_times_open_door!C1522</f>
        <v>0</v>
      </c>
      <c r="D1522" s="2">
        <f>[1]Data_times_open_door!D1522</f>
        <v>0</v>
      </c>
      <c r="E1522" s="2">
        <f>[1]Data_times_open_door!E1522</f>
        <v>0</v>
      </c>
      <c r="F1522" s="2">
        <f>[1]Data_times_open_door!F1522</f>
        <v>0</v>
      </c>
    </row>
    <row r="1523" spans="1:6" x14ac:dyDescent="0.45">
      <c r="A1523" s="2">
        <f>[1]Data_times_open_door!A1523</f>
        <v>0</v>
      </c>
      <c r="B1523" s="2">
        <f>[1]Data_times_open_door!B1523</f>
        <v>0</v>
      </c>
      <c r="C1523" s="2">
        <f>[1]Data_times_open_door!C1523</f>
        <v>0</v>
      </c>
      <c r="D1523" s="2">
        <f>[1]Data_times_open_door!D1523</f>
        <v>0</v>
      </c>
      <c r="E1523" s="2">
        <f>[1]Data_times_open_door!E1523</f>
        <v>0</v>
      </c>
      <c r="F1523" s="2">
        <f>[1]Data_times_open_door!F1523</f>
        <v>0</v>
      </c>
    </row>
    <row r="1524" spans="1:6" x14ac:dyDescent="0.45">
      <c r="A1524" s="2">
        <f>[1]Data_times_open_door!A1524</f>
        <v>0</v>
      </c>
      <c r="B1524" s="2">
        <f>[1]Data_times_open_door!B1524</f>
        <v>0</v>
      </c>
      <c r="C1524" s="2">
        <f>[1]Data_times_open_door!C1524</f>
        <v>0</v>
      </c>
      <c r="D1524" s="2">
        <f>[1]Data_times_open_door!D1524</f>
        <v>0</v>
      </c>
      <c r="E1524" s="2">
        <f>[1]Data_times_open_door!E1524</f>
        <v>0</v>
      </c>
      <c r="F1524" s="2">
        <f>[1]Data_times_open_door!F1524</f>
        <v>0</v>
      </c>
    </row>
    <row r="1525" spans="1:6" x14ac:dyDescent="0.45">
      <c r="A1525" s="2">
        <f>[1]Data_times_open_door!A1525</f>
        <v>0</v>
      </c>
      <c r="B1525" s="2">
        <f>[1]Data_times_open_door!B1525</f>
        <v>0</v>
      </c>
      <c r="C1525" s="2">
        <f>[1]Data_times_open_door!C1525</f>
        <v>0</v>
      </c>
      <c r="D1525" s="2">
        <f>[1]Data_times_open_door!D1525</f>
        <v>0</v>
      </c>
      <c r="E1525" s="2">
        <f>[1]Data_times_open_door!E1525</f>
        <v>0</v>
      </c>
      <c r="F1525" s="2">
        <f>[1]Data_times_open_door!F1525</f>
        <v>0</v>
      </c>
    </row>
    <row r="1526" spans="1:6" x14ac:dyDescent="0.45">
      <c r="A1526" s="2">
        <f>[1]Data_times_open_door!A1526</f>
        <v>0</v>
      </c>
      <c r="B1526" s="2">
        <f>[1]Data_times_open_door!B1526</f>
        <v>0</v>
      </c>
      <c r="C1526" s="2">
        <f>[1]Data_times_open_door!C1526</f>
        <v>0</v>
      </c>
      <c r="D1526" s="2">
        <f>[1]Data_times_open_door!D1526</f>
        <v>0</v>
      </c>
      <c r="E1526" s="2">
        <f>[1]Data_times_open_door!E1526</f>
        <v>0</v>
      </c>
      <c r="F1526" s="2">
        <f>[1]Data_times_open_door!F1526</f>
        <v>0</v>
      </c>
    </row>
    <row r="1527" spans="1:6" x14ac:dyDescent="0.45">
      <c r="A1527" s="2">
        <f>[1]Data_times_open_door!A1527</f>
        <v>0</v>
      </c>
      <c r="B1527" s="2">
        <f>[1]Data_times_open_door!B1527</f>
        <v>0</v>
      </c>
      <c r="C1527" s="2">
        <f>[1]Data_times_open_door!C1527</f>
        <v>0</v>
      </c>
      <c r="D1527" s="2">
        <f>[1]Data_times_open_door!D1527</f>
        <v>0</v>
      </c>
      <c r="E1527" s="2">
        <f>[1]Data_times_open_door!E1527</f>
        <v>0</v>
      </c>
      <c r="F1527" s="2">
        <f>[1]Data_times_open_door!F1527</f>
        <v>0</v>
      </c>
    </row>
    <row r="1528" spans="1:6" x14ac:dyDescent="0.45">
      <c r="A1528" s="2">
        <f>[1]Data_times_open_door!A1528</f>
        <v>0</v>
      </c>
      <c r="B1528" s="2">
        <f>[1]Data_times_open_door!B1528</f>
        <v>0</v>
      </c>
      <c r="C1528" s="2">
        <f>[1]Data_times_open_door!C1528</f>
        <v>0</v>
      </c>
      <c r="D1528" s="2">
        <f>[1]Data_times_open_door!D1528</f>
        <v>0</v>
      </c>
      <c r="E1528" s="2">
        <f>[1]Data_times_open_door!E1528</f>
        <v>0</v>
      </c>
      <c r="F1528" s="2">
        <f>[1]Data_times_open_door!F1528</f>
        <v>0</v>
      </c>
    </row>
    <row r="1529" spans="1:6" x14ac:dyDescent="0.45">
      <c r="A1529" s="2">
        <f>[1]Data_times_open_door!A1529</f>
        <v>0</v>
      </c>
      <c r="B1529" s="2">
        <f>[1]Data_times_open_door!B1529</f>
        <v>0</v>
      </c>
      <c r="C1529" s="2">
        <f>[1]Data_times_open_door!C1529</f>
        <v>0</v>
      </c>
      <c r="D1529" s="2">
        <f>[1]Data_times_open_door!D1529</f>
        <v>0</v>
      </c>
      <c r="E1529" s="2">
        <f>[1]Data_times_open_door!E1529</f>
        <v>0</v>
      </c>
      <c r="F1529" s="2">
        <f>[1]Data_times_open_door!F1529</f>
        <v>0</v>
      </c>
    </row>
    <row r="1530" spans="1:6" x14ac:dyDescent="0.45">
      <c r="A1530" s="2">
        <f>[1]Data_times_open_door!A1530</f>
        <v>0</v>
      </c>
      <c r="B1530" s="2">
        <f>[1]Data_times_open_door!B1530</f>
        <v>0</v>
      </c>
      <c r="C1530" s="2">
        <f>[1]Data_times_open_door!C1530</f>
        <v>0</v>
      </c>
      <c r="D1530" s="2">
        <f>[1]Data_times_open_door!D1530</f>
        <v>0</v>
      </c>
      <c r="E1530" s="2">
        <f>[1]Data_times_open_door!E1530</f>
        <v>0</v>
      </c>
      <c r="F1530" s="2">
        <f>[1]Data_times_open_door!F1530</f>
        <v>0</v>
      </c>
    </row>
    <row r="1531" spans="1:6" x14ac:dyDescent="0.45">
      <c r="A1531" s="2">
        <f>[1]Data_times_open_door!A1531</f>
        <v>0</v>
      </c>
      <c r="B1531" s="2">
        <f>[1]Data_times_open_door!B1531</f>
        <v>0</v>
      </c>
      <c r="C1531" s="2">
        <f>[1]Data_times_open_door!C1531</f>
        <v>0</v>
      </c>
      <c r="D1531" s="2">
        <f>[1]Data_times_open_door!D1531</f>
        <v>0</v>
      </c>
      <c r="E1531" s="2">
        <f>[1]Data_times_open_door!E1531</f>
        <v>0</v>
      </c>
      <c r="F1531" s="2">
        <f>[1]Data_times_open_door!F1531</f>
        <v>0</v>
      </c>
    </row>
    <row r="1532" spans="1:6" x14ac:dyDescent="0.45">
      <c r="A1532" s="2">
        <f>[1]Data_times_open_door!A1532</f>
        <v>0</v>
      </c>
      <c r="B1532" s="2">
        <f>[1]Data_times_open_door!B1532</f>
        <v>0</v>
      </c>
      <c r="C1532" s="2">
        <f>[1]Data_times_open_door!C1532</f>
        <v>0</v>
      </c>
      <c r="D1532" s="2">
        <f>[1]Data_times_open_door!D1532</f>
        <v>0</v>
      </c>
      <c r="E1532" s="2">
        <f>[1]Data_times_open_door!E1532</f>
        <v>0</v>
      </c>
      <c r="F1532" s="2">
        <f>[1]Data_times_open_door!F1532</f>
        <v>0</v>
      </c>
    </row>
    <row r="1533" spans="1:6" x14ac:dyDescent="0.45">
      <c r="A1533" s="2">
        <f>[1]Data_times_open_door!A1533</f>
        <v>0</v>
      </c>
      <c r="B1533" s="2">
        <f>[1]Data_times_open_door!B1533</f>
        <v>0</v>
      </c>
      <c r="C1533" s="2">
        <f>[1]Data_times_open_door!C1533</f>
        <v>0</v>
      </c>
      <c r="D1533" s="2">
        <f>[1]Data_times_open_door!D1533</f>
        <v>0</v>
      </c>
      <c r="E1533" s="2">
        <f>[1]Data_times_open_door!E1533</f>
        <v>0</v>
      </c>
      <c r="F1533" s="2">
        <f>[1]Data_times_open_door!F1533</f>
        <v>0</v>
      </c>
    </row>
    <row r="1534" spans="1:6" x14ac:dyDescent="0.45">
      <c r="A1534" s="2">
        <f>[1]Data_times_open_door!A1534</f>
        <v>0</v>
      </c>
      <c r="B1534" s="2">
        <f>[1]Data_times_open_door!B1534</f>
        <v>0</v>
      </c>
      <c r="C1534" s="2">
        <f>[1]Data_times_open_door!C1534</f>
        <v>0</v>
      </c>
      <c r="D1534" s="2">
        <f>[1]Data_times_open_door!D1534</f>
        <v>0</v>
      </c>
      <c r="E1534" s="2">
        <f>[1]Data_times_open_door!E1534</f>
        <v>0</v>
      </c>
      <c r="F1534" s="2">
        <f>[1]Data_times_open_door!F1534</f>
        <v>0</v>
      </c>
    </row>
    <row r="1535" spans="1:6" x14ac:dyDescent="0.45">
      <c r="A1535" s="2">
        <f>[1]Data_times_open_door!A1535</f>
        <v>0</v>
      </c>
      <c r="B1535" s="2">
        <f>[1]Data_times_open_door!B1535</f>
        <v>0</v>
      </c>
      <c r="C1535" s="2">
        <f>[1]Data_times_open_door!C1535</f>
        <v>0</v>
      </c>
      <c r="D1535" s="2">
        <f>[1]Data_times_open_door!D1535</f>
        <v>0</v>
      </c>
      <c r="E1535" s="2">
        <f>[1]Data_times_open_door!E1535</f>
        <v>0</v>
      </c>
      <c r="F1535" s="2">
        <f>[1]Data_times_open_door!F1535</f>
        <v>0</v>
      </c>
    </row>
    <row r="1536" spans="1:6" x14ac:dyDescent="0.45">
      <c r="A1536" s="2">
        <f>[1]Data_times_open_door!A1536</f>
        <v>0</v>
      </c>
      <c r="B1536" s="2">
        <f>[1]Data_times_open_door!B1536</f>
        <v>0</v>
      </c>
      <c r="C1536" s="2">
        <f>[1]Data_times_open_door!C1536</f>
        <v>0</v>
      </c>
      <c r="D1536" s="2">
        <f>[1]Data_times_open_door!D1536</f>
        <v>0</v>
      </c>
      <c r="E1536" s="2">
        <f>[1]Data_times_open_door!E1536</f>
        <v>0</v>
      </c>
      <c r="F1536" s="2">
        <f>[1]Data_times_open_door!F1536</f>
        <v>0</v>
      </c>
    </row>
    <row r="1537" spans="1:6" x14ac:dyDescent="0.45">
      <c r="A1537" s="2">
        <f>[1]Data_times_open_door!A1537</f>
        <v>0</v>
      </c>
      <c r="B1537" s="2">
        <f>[1]Data_times_open_door!B1537</f>
        <v>0</v>
      </c>
      <c r="C1537" s="2">
        <f>[1]Data_times_open_door!C1537</f>
        <v>0</v>
      </c>
      <c r="D1537" s="2">
        <f>[1]Data_times_open_door!D1537</f>
        <v>0</v>
      </c>
      <c r="E1537" s="2">
        <f>[1]Data_times_open_door!E1537</f>
        <v>0</v>
      </c>
      <c r="F1537" s="2">
        <f>[1]Data_times_open_door!F1537</f>
        <v>0</v>
      </c>
    </row>
    <row r="1538" spans="1:6" x14ac:dyDescent="0.45">
      <c r="A1538" s="2">
        <f>[1]Data_times_open_door!A1538</f>
        <v>0</v>
      </c>
      <c r="B1538" s="2">
        <f>[1]Data_times_open_door!B1538</f>
        <v>0</v>
      </c>
      <c r="C1538" s="2">
        <f>[1]Data_times_open_door!C1538</f>
        <v>0</v>
      </c>
      <c r="D1538" s="2">
        <f>[1]Data_times_open_door!D1538</f>
        <v>0</v>
      </c>
      <c r="E1538" s="2">
        <f>[1]Data_times_open_door!E1538</f>
        <v>0</v>
      </c>
      <c r="F1538" s="2">
        <f>[1]Data_times_open_door!F1538</f>
        <v>0</v>
      </c>
    </row>
    <row r="1539" spans="1:6" x14ac:dyDescent="0.45">
      <c r="A1539" s="2">
        <f>[1]Data_times_open_door!A1539</f>
        <v>0</v>
      </c>
      <c r="B1539" s="2">
        <f>[1]Data_times_open_door!B1539</f>
        <v>0</v>
      </c>
      <c r="C1539" s="2">
        <f>[1]Data_times_open_door!C1539</f>
        <v>0</v>
      </c>
      <c r="D1539" s="2">
        <f>[1]Data_times_open_door!D1539</f>
        <v>0</v>
      </c>
      <c r="E1539" s="2">
        <f>[1]Data_times_open_door!E1539</f>
        <v>0</v>
      </c>
      <c r="F1539" s="2">
        <f>[1]Data_times_open_door!F1539</f>
        <v>0</v>
      </c>
    </row>
    <row r="1540" spans="1:6" x14ac:dyDescent="0.45">
      <c r="A1540" s="2">
        <f>[1]Data_times_open_door!A1540</f>
        <v>0</v>
      </c>
      <c r="B1540" s="2">
        <f>[1]Data_times_open_door!B1540</f>
        <v>0</v>
      </c>
      <c r="C1540" s="2">
        <f>[1]Data_times_open_door!C1540</f>
        <v>0</v>
      </c>
      <c r="D1540" s="2">
        <f>[1]Data_times_open_door!D1540</f>
        <v>0</v>
      </c>
      <c r="E1540" s="2">
        <f>[1]Data_times_open_door!E1540</f>
        <v>0</v>
      </c>
      <c r="F1540" s="2">
        <f>[1]Data_times_open_door!F1540</f>
        <v>0</v>
      </c>
    </row>
    <row r="1541" spans="1:6" x14ac:dyDescent="0.45">
      <c r="A1541" s="2">
        <f>[1]Data_times_open_door!A1541</f>
        <v>0</v>
      </c>
      <c r="B1541" s="2">
        <f>[1]Data_times_open_door!B1541</f>
        <v>0</v>
      </c>
      <c r="C1541" s="2">
        <f>[1]Data_times_open_door!C1541</f>
        <v>0</v>
      </c>
      <c r="D1541" s="2">
        <f>[1]Data_times_open_door!D1541</f>
        <v>0</v>
      </c>
      <c r="E1541" s="2">
        <f>[1]Data_times_open_door!E1541</f>
        <v>0</v>
      </c>
      <c r="F1541" s="2">
        <f>[1]Data_times_open_door!F1541</f>
        <v>0</v>
      </c>
    </row>
    <row r="1542" spans="1:6" x14ac:dyDescent="0.45">
      <c r="A1542" s="2">
        <f>[1]Data_times_open_door!A1542</f>
        <v>0</v>
      </c>
      <c r="B1542" s="2">
        <f>[1]Data_times_open_door!B1542</f>
        <v>0</v>
      </c>
      <c r="C1542" s="2">
        <f>[1]Data_times_open_door!C1542</f>
        <v>0</v>
      </c>
      <c r="D1542" s="2">
        <f>[1]Data_times_open_door!D1542</f>
        <v>0</v>
      </c>
      <c r="E1542" s="2">
        <f>[1]Data_times_open_door!E1542</f>
        <v>0</v>
      </c>
      <c r="F1542" s="2">
        <f>[1]Data_times_open_door!F1542</f>
        <v>0</v>
      </c>
    </row>
    <row r="1543" spans="1:6" x14ac:dyDescent="0.45">
      <c r="A1543" s="2">
        <f>[1]Data_times_open_door!A1543</f>
        <v>0</v>
      </c>
      <c r="B1543" s="2">
        <f>[1]Data_times_open_door!B1543</f>
        <v>0</v>
      </c>
      <c r="C1543" s="2">
        <f>[1]Data_times_open_door!C1543</f>
        <v>0</v>
      </c>
      <c r="D1543" s="2">
        <f>[1]Data_times_open_door!D1543</f>
        <v>0</v>
      </c>
      <c r="E1543" s="2">
        <f>[1]Data_times_open_door!E1543</f>
        <v>0</v>
      </c>
      <c r="F1543" s="2">
        <f>[1]Data_times_open_door!F1543</f>
        <v>0</v>
      </c>
    </row>
    <row r="1544" spans="1:6" x14ac:dyDescent="0.45">
      <c r="A1544" s="2">
        <f>[1]Data_times_open_door!A1544</f>
        <v>0</v>
      </c>
      <c r="B1544" s="2">
        <f>[1]Data_times_open_door!B1544</f>
        <v>0</v>
      </c>
      <c r="C1544" s="2">
        <f>[1]Data_times_open_door!C1544</f>
        <v>0</v>
      </c>
      <c r="D1544" s="2">
        <f>[1]Data_times_open_door!D1544</f>
        <v>0</v>
      </c>
      <c r="E1544" s="2">
        <f>[1]Data_times_open_door!E1544</f>
        <v>0</v>
      </c>
      <c r="F1544" s="2">
        <f>[1]Data_times_open_door!F1544</f>
        <v>0</v>
      </c>
    </row>
    <row r="1545" spans="1:6" x14ac:dyDescent="0.45">
      <c r="A1545" s="2">
        <f>[1]Data_times_open_door!A1545</f>
        <v>0</v>
      </c>
      <c r="B1545" s="2">
        <f>[1]Data_times_open_door!B1545</f>
        <v>0</v>
      </c>
      <c r="C1545" s="2">
        <f>[1]Data_times_open_door!C1545</f>
        <v>0</v>
      </c>
      <c r="D1545" s="2">
        <f>[1]Data_times_open_door!D1545</f>
        <v>0</v>
      </c>
      <c r="E1545" s="2">
        <f>[1]Data_times_open_door!E1545</f>
        <v>0</v>
      </c>
      <c r="F1545" s="2">
        <f>[1]Data_times_open_door!F1545</f>
        <v>0</v>
      </c>
    </row>
    <row r="1546" spans="1:6" x14ac:dyDescent="0.45">
      <c r="A1546" s="2">
        <f>[1]Data_times_open_door!A1546</f>
        <v>0</v>
      </c>
      <c r="B1546" s="2">
        <f>[1]Data_times_open_door!B1546</f>
        <v>0</v>
      </c>
      <c r="C1546" s="2">
        <f>[1]Data_times_open_door!C1546</f>
        <v>0</v>
      </c>
      <c r="D1546" s="2">
        <f>[1]Data_times_open_door!D1546</f>
        <v>0</v>
      </c>
      <c r="E1546" s="2">
        <f>[1]Data_times_open_door!E1546</f>
        <v>0</v>
      </c>
      <c r="F1546" s="2">
        <f>[1]Data_times_open_door!F1546</f>
        <v>0</v>
      </c>
    </row>
    <row r="1547" spans="1:6" x14ac:dyDescent="0.45">
      <c r="A1547" s="2">
        <f>[1]Data_times_open_door!A1547</f>
        <v>0</v>
      </c>
      <c r="B1547" s="2">
        <f>[1]Data_times_open_door!B1547</f>
        <v>0</v>
      </c>
      <c r="C1547" s="2">
        <f>[1]Data_times_open_door!C1547</f>
        <v>0</v>
      </c>
      <c r="D1547" s="2">
        <f>[1]Data_times_open_door!D1547</f>
        <v>0</v>
      </c>
      <c r="E1547" s="2">
        <f>[1]Data_times_open_door!E1547</f>
        <v>0</v>
      </c>
      <c r="F1547" s="2">
        <f>[1]Data_times_open_door!F1547</f>
        <v>0</v>
      </c>
    </row>
    <row r="1548" spans="1:6" x14ac:dyDescent="0.45">
      <c r="A1548" s="2">
        <f>[1]Data_times_open_door!A1548</f>
        <v>0</v>
      </c>
      <c r="B1548" s="2">
        <f>[1]Data_times_open_door!B1548</f>
        <v>0</v>
      </c>
      <c r="C1548" s="2">
        <f>[1]Data_times_open_door!C1548</f>
        <v>0</v>
      </c>
      <c r="D1548" s="2">
        <f>[1]Data_times_open_door!D1548</f>
        <v>0</v>
      </c>
      <c r="E1548" s="2">
        <f>[1]Data_times_open_door!E1548</f>
        <v>0</v>
      </c>
      <c r="F1548" s="2">
        <f>[1]Data_times_open_door!F1548</f>
        <v>0</v>
      </c>
    </row>
    <row r="1549" spans="1:6" x14ac:dyDescent="0.45">
      <c r="A1549" s="2">
        <f>[1]Data_times_open_door!A1549</f>
        <v>0</v>
      </c>
      <c r="B1549" s="2">
        <f>[1]Data_times_open_door!B1549</f>
        <v>0</v>
      </c>
      <c r="C1549" s="2">
        <f>[1]Data_times_open_door!C1549</f>
        <v>0</v>
      </c>
      <c r="D1549" s="2">
        <f>[1]Data_times_open_door!D1549</f>
        <v>0</v>
      </c>
      <c r="E1549" s="2">
        <f>[1]Data_times_open_door!E1549</f>
        <v>0</v>
      </c>
      <c r="F1549" s="2">
        <f>[1]Data_times_open_door!F1549</f>
        <v>0</v>
      </c>
    </row>
    <row r="1550" spans="1:6" x14ac:dyDescent="0.45">
      <c r="A1550" s="2">
        <f>[1]Data_times_open_door!A1550</f>
        <v>0</v>
      </c>
      <c r="B1550" s="2">
        <f>[1]Data_times_open_door!B1550</f>
        <v>0</v>
      </c>
      <c r="C1550" s="2">
        <f>[1]Data_times_open_door!C1550</f>
        <v>0</v>
      </c>
      <c r="D1550" s="2">
        <f>[1]Data_times_open_door!D1550</f>
        <v>0</v>
      </c>
      <c r="E1550" s="2">
        <f>[1]Data_times_open_door!E1550</f>
        <v>0</v>
      </c>
      <c r="F1550" s="2">
        <f>[1]Data_times_open_door!F1550</f>
        <v>0</v>
      </c>
    </row>
    <row r="1551" spans="1:6" x14ac:dyDescent="0.45">
      <c r="A1551" s="2">
        <f>[1]Data_times_open_door!A1551</f>
        <v>0</v>
      </c>
      <c r="B1551" s="2">
        <f>[1]Data_times_open_door!B1551</f>
        <v>0</v>
      </c>
      <c r="C1551" s="2">
        <f>[1]Data_times_open_door!C1551</f>
        <v>0</v>
      </c>
      <c r="D1551" s="2">
        <f>[1]Data_times_open_door!D1551</f>
        <v>0</v>
      </c>
      <c r="E1551" s="2">
        <f>[1]Data_times_open_door!E1551</f>
        <v>0</v>
      </c>
      <c r="F1551" s="2">
        <f>[1]Data_times_open_door!F1551</f>
        <v>0</v>
      </c>
    </row>
    <row r="1552" spans="1:6" x14ac:dyDescent="0.45">
      <c r="A1552" s="2">
        <f>[1]Data_times_open_door!A1552</f>
        <v>0</v>
      </c>
      <c r="B1552" s="2">
        <f>[1]Data_times_open_door!B1552</f>
        <v>0</v>
      </c>
      <c r="C1552" s="2">
        <f>[1]Data_times_open_door!C1552</f>
        <v>0</v>
      </c>
      <c r="D1552" s="2">
        <f>[1]Data_times_open_door!D1552</f>
        <v>0</v>
      </c>
      <c r="E1552" s="2">
        <f>[1]Data_times_open_door!E1552</f>
        <v>0</v>
      </c>
      <c r="F1552" s="2">
        <f>[1]Data_times_open_door!F1552</f>
        <v>0</v>
      </c>
    </row>
    <row r="1553" spans="1:6" x14ac:dyDescent="0.45">
      <c r="A1553" s="2">
        <f>[1]Data_times_open_door!A1553</f>
        <v>0</v>
      </c>
      <c r="B1553" s="2">
        <f>[1]Data_times_open_door!B1553</f>
        <v>0</v>
      </c>
      <c r="C1553" s="2">
        <f>[1]Data_times_open_door!C1553</f>
        <v>0</v>
      </c>
      <c r="D1553" s="2">
        <f>[1]Data_times_open_door!D1553</f>
        <v>0</v>
      </c>
      <c r="E1553" s="2">
        <f>[1]Data_times_open_door!E1553</f>
        <v>0</v>
      </c>
      <c r="F1553" s="2">
        <f>[1]Data_times_open_door!F1553</f>
        <v>0</v>
      </c>
    </row>
    <row r="1554" spans="1:6" x14ac:dyDescent="0.45">
      <c r="A1554" s="2">
        <f>[1]Data_times_open_door!A1554</f>
        <v>0</v>
      </c>
      <c r="B1554" s="2">
        <f>[1]Data_times_open_door!B1554</f>
        <v>0</v>
      </c>
      <c r="C1554" s="2">
        <f>[1]Data_times_open_door!C1554</f>
        <v>0</v>
      </c>
      <c r="D1554" s="2">
        <f>[1]Data_times_open_door!D1554</f>
        <v>0</v>
      </c>
      <c r="E1554" s="2">
        <f>[1]Data_times_open_door!E1554</f>
        <v>0</v>
      </c>
      <c r="F1554" s="2">
        <f>[1]Data_times_open_door!F1554</f>
        <v>0</v>
      </c>
    </row>
    <row r="1555" spans="1:6" x14ac:dyDescent="0.45">
      <c r="A1555" s="2">
        <f>[1]Data_times_open_door!A1555</f>
        <v>0</v>
      </c>
      <c r="B1555" s="2">
        <f>[1]Data_times_open_door!B1555</f>
        <v>0</v>
      </c>
      <c r="C1555" s="2">
        <f>[1]Data_times_open_door!C1555</f>
        <v>0</v>
      </c>
      <c r="D1555" s="2">
        <f>[1]Data_times_open_door!D1555</f>
        <v>0</v>
      </c>
      <c r="E1555" s="2">
        <f>[1]Data_times_open_door!E1555</f>
        <v>0</v>
      </c>
      <c r="F1555" s="2">
        <f>[1]Data_times_open_door!F1555</f>
        <v>0</v>
      </c>
    </row>
    <row r="1556" spans="1:6" x14ac:dyDescent="0.45">
      <c r="A1556" s="2">
        <f>[1]Data_times_open_door!A1556</f>
        <v>0</v>
      </c>
      <c r="B1556" s="2">
        <f>[1]Data_times_open_door!B1556</f>
        <v>0</v>
      </c>
      <c r="C1556" s="2">
        <f>[1]Data_times_open_door!C1556</f>
        <v>0</v>
      </c>
      <c r="D1556" s="2">
        <f>[1]Data_times_open_door!D1556</f>
        <v>0</v>
      </c>
      <c r="E1556" s="2">
        <f>[1]Data_times_open_door!E1556</f>
        <v>0</v>
      </c>
      <c r="F1556" s="2">
        <f>[1]Data_times_open_door!F1556</f>
        <v>0</v>
      </c>
    </row>
    <row r="1557" spans="1:6" x14ac:dyDescent="0.45">
      <c r="A1557" s="2">
        <f>[1]Data_times_open_door!A1557</f>
        <v>0</v>
      </c>
      <c r="B1557" s="2">
        <f>[1]Data_times_open_door!B1557</f>
        <v>0</v>
      </c>
      <c r="C1557" s="2">
        <f>[1]Data_times_open_door!C1557</f>
        <v>0</v>
      </c>
      <c r="D1557" s="2">
        <f>[1]Data_times_open_door!D1557</f>
        <v>0</v>
      </c>
      <c r="E1557" s="2">
        <f>[1]Data_times_open_door!E1557</f>
        <v>0</v>
      </c>
      <c r="F1557" s="2">
        <f>[1]Data_times_open_door!F1557</f>
        <v>0</v>
      </c>
    </row>
    <row r="1558" spans="1:6" x14ac:dyDescent="0.45">
      <c r="A1558" s="2">
        <f>[1]Data_times_open_door!A1558</f>
        <v>0</v>
      </c>
      <c r="B1558" s="2">
        <f>[1]Data_times_open_door!B1558</f>
        <v>0</v>
      </c>
      <c r="C1558" s="2">
        <f>[1]Data_times_open_door!C1558</f>
        <v>0</v>
      </c>
      <c r="D1558" s="2">
        <f>[1]Data_times_open_door!D1558</f>
        <v>0</v>
      </c>
      <c r="E1558" s="2">
        <f>[1]Data_times_open_door!E1558</f>
        <v>0</v>
      </c>
      <c r="F1558" s="2">
        <f>[1]Data_times_open_door!F1558</f>
        <v>0</v>
      </c>
    </row>
    <row r="1559" spans="1:6" x14ac:dyDescent="0.45">
      <c r="A1559" s="2">
        <f>[1]Data_times_open_door!A1559</f>
        <v>0</v>
      </c>
      <c r="B1559" s="2">
        <f>[1]Data_times_open_door!B1559</f>
        <v>0</v>
      </c>
      <c r="C1559" s="2">
        <f>[1]Data_times_open_door!C1559</f>
        <v>0</v>
      </c>
      <c r="D1559" s="2">
        <f>[1]Data_times_open_door!D1559</f>
        <v>0</v>
      </c>
      <c r="E1559" s="2">
        <f>[1]Data_times_open_door!E1559</f>
        <v>0</v>
      </c>
      <c r="F1559" s="2">
        <f>[1]Data_times_open_door!F1559</f>
        <v>0</v>
      </c>
    </row>
    <row r="1560" spans="1:6" x14ac:dyDescent="0.45">
      <c r="A1560" s="2">
        <f>[1]Data_times_open_door!A1560</f>
        <v>0</v>
      </c>
      <c r="B1560" s="2">
        <f>[1]Data_times_open_door!B1560</f>
        <v>0</v>
      </c>
      <c r="C1560" s="2">
        <f>[1]Data_times_open_door!C1560</f>
        <v>0</v>
      </c>
      <c r="D1560" s="2">
        <f>[1]Data_times_open_door!D1560</f>
        <v>0</v>
      </c>
      <c r="E1560" s="2">
        <f>[1]Data_times_open_door!E1560</f>
        <v>0</v>
      </c>
      <c r="F1560" s="2">
        <f>[1]Data_times_open_door!F1560</f>
        <v>0</v>
      </c>
    </row>
    <row r="1561" spans="1:6" x14ac:dyDescent="0.45">
      <c r="A1561" s="2">
        <f>[1]Data_times_open_door!A1561</f>
        <v>0</v>
      </c>
      <c r="B1561" s="2">
        <f>[1]Data_times_open_door!B1561</f>
        <v>0</v>
      </c>
      <c r="C1561" s="2">
        <f>[1]Data_times_open_door!C1561</f>
        <v>0</v>
      </c>
      <c r="D1561" s="2">
        <f>[1]Data_times_open_door!D1561</f>
        <v>0</v>
      </c>
      <c r="E1561" s="2">
        <f>[1]Data_times_open_door!E1561</f>
        <v>0</v>
      </c>
      <c r="F1561" s="2">
        <f>[1]Data_times_open_door!F1561</f>
        <v>0</v>
      </c>
    </row>
    <row r="1562" spans="1:6" x14ac:dyDescent="0.45">
      <c r="A1562" s="2">
        <f>[1]Data_times_open_door!A1562</f>
        <v>0</v>
      </c>
      <c r="B1562" s="2">
        <f>[1]Data_times_open_door!B1562</f>
        <v>0</v>
      </c>
      <c r="C1562" s="2">
        <f>[1]Data_times_open_door!C1562</f>
        <v>0</v>
      </c>
      <c r="D1562" s="2">
        <f>[1]Data_times_open_door!D1562</f>
        <v>0</v>
      </c>
      <c r="E1562" s="2">
        <f>[1]Data_times_open_door!E1562</f>
        <v>0</v>
      </c>
      <c r="F1562" s="2">
        <f>[1]Data_times_open_door!F1562</f>
        <v>0</v>
      </c>
    </row>
    <row r="1563" spans="1:6" x14ac:dyDescent="0.45">
      <c r="A1563" s="2">
        <f>[1]Data_times_open_door!A1563</f>
        <v>0</v>
      </c>
      <c r="B1563" s="2">
        <f>[1]Data_times_open_door!B1563</f>
        <v>0</v>
      </c>
      <c r="C1563" s="2">
        <f>[1]Data_times_open_door!C1563</f>
        <v>0</v>
      </c>
      <c r="D1563" s="2">
        <f>[1]Data_times_open_door!D1563</f>
        <v>0</v>
      </c>
      <c r="E1563" s="2">
        <f>[1]Data_times_open_door!E1563</f>
        <v>0</v>
      </c>
      <c r="F1563" s="2">
        <f>[1]Data_times_open_door!F1563</f>
        <v>0</v>
      </c>
    </row>
    <row r="1564" spans="1:6" x14ac:dyDescent="0.45">
      <c r="A1564" s="2">
        <f>[1]Data_times_open_door!A1564</f>
        <v>0</v>
      </c>
      <c r="B1564" s="2">
        <f>[1]Data_times_open_door!B1564</f>
        <v>0</v>
      </c>
      <c r="C1564" s="2">
        <f>[1]Data_times_open_door!C1564</f>
        <v>0</v>
      </c>
      <c r="D1564" s="2">
        <f>[1]Data_times_open_door!D1564</f>
        <v>0</v>
      </c>
      <c r="E1564" s="2">
        <f>[1]Data_times_open_door!E1564</f>
        <v>0</v>
      </c>
      <c r="F1564" s="2">
        <f>[1]Data_times_open_door!F1564</f>
        <v>0</v>
      </c>
    </row>
    <row r="1565" spans="1:6" x14ac:dyDescent="0.45">
      <c r="A1565" s="2">
        <f>[1]Data_times_open_door!A1565</f>
        <v>0</v>
      </c>
      <c r="B1565" s="2">
        <f>[1]Data_times_open_door!B1565</f>
        <v>0</v>
      </c>
      <c r="C1565" s="2">
        <f>[1]Data_times_open_door!C1565</f>
        <v>0</v>
      </c>
      <c r="D1565" s="2">
        <f>[1]Data_times_open_door!D1565</f>
        <v>0</v>
      </c>
      <c r="E1565" s="2">
        <f>[1]Data_times_open_door!E1565</f>
        <v>0</v>
      </c>
      <c r="F1565" s="2">
        <f>[1]Data_times_open_door!F1565</f>
        <v>0</v>
      </c>
    </row>
    <row r="1566" spans="1:6" x14ac:dyDescent="0.45">
      <c r="A1566" s="2">
        <f>[1]Data_times_open_door!A1566</f>
        <v>0</v>
      </c>
      <c r="B1566" s="2">
        <f>[1]Data_times_open_door!B1566</f>
        <v>0</v>
      </c>
      <c r="C1566" s="2">
        <f>[1]Data_times_open_door!C1566</f>
        <v>0</v>
      </c>
      <c r="D1566" s="2">
        <f>[1]Data_times_open_door!D1566</f>
        <v>0</v>
      </c>
      <c r="E1566" s="2">
        <f>[1]Data_times_open_door!E1566</f>
        <v>0</v>
      </c>
      <c r="F1566" s="2">
        <f>[1]Data_times_open_door!F1566</f>
        <v>0</v>
      </c>
    </row>
    <row r="1567" spans="1:6" x14ac:dyDescent="0.45">
      <c r="A1567" s="2">
        <f>[1]Data_times_open_door!A1567</f>
        <v>0</v>
      </c>
      <c r="B1567" s="2">
        <f>[1]Data_times_open_door!B1567</f>
        <v>0</v>
      </c>
      <c r="C1567" s="2">
        <f>[1]Data_times_open_door!C1567</f>
        <v>0</v>
      </c>
      <c r="D1567" s="2">
        <f>[1]Data_times_open_door!D1567</f>
        <v>0</v>
      </c>
      <c r="E1567" s="2">
        <f>[1]Data_times_open_door!E1567</f>
        <v>0</v>
      </c>
      <c r="F1567" s="2">
        <f>[1]Data_times_open_door!F1567</f>
        <v>0</v>
      </c>
    </row>
    <row r="1568" spans="1:6" x14ac:dyDescent="0.45">
      <c r="A1568" s="2">
        <f>[1]Data_times_open_door!A1568</f>
        <v>0</v>
      </c>
      <c r="B1568" s="2">
        <f>[1]Data_times_open_door!B1568</f>
        <v>0</v>
      </c>
      <c r="C1568" s="2">
        <f>[1]Data_times_open_door!C1568</f>
        <v>0</v>
      </c>
      <c r="D1568" s="2">
        <f>[1]Data_times_open_door!D1568</f>
        <v>0</v>
      </c>
      <c r="E1568" s="2">
        <f>[1]Data_times_open_door!E1568</f>
        <v>0</v>
      </c>
      <c r="F1568" s="2">
        <f>[1]Data_times_open_door!F1568</f>
        <v>0</v>
      </c>
    </row>
    <row r="1569" spans="1:6" x14ac:dyDescent="0.45">
      <c r="A1569" s="2">
        <f>[1]Data_times_open_door!A1569</f>
        <v>0</v>
      </c>
      <c r="B1569" s="2">
        <f>[1]Data_times_open_door!B1569</f>
        <v>0</v>
      </c>
      <c r="C1569" s="2">
        <f>[1]Data_times_open_door!C1569</f>
        <v>0</v>
      </c>
      <c r="D1569" s="2">
        <f>[1]Data_times_open_door!D1569</f>
        <v>0</v>
      </c>
      <c r="E1569" s="2">
        <f>[1]Data_times_open_door!E1569</f>
        <v>0</v>
      </c>
      <c r="F1569" s="2">
        <f>[1]Data_times_open_door!F1569</f>
        <v>0</v>
      </c>
    </row>
    <row r="1570" spans="1:6" x14ac:dyDescent="0.45">
      <c r="A1570" s="2">
        <f>[1]Data_times_open_door!A1570</f>
        <v>0</v>
      </c>
      <c r="B1570" s="2">
        <f>[1]Data_times_open_door!B1570</f>
        <v>0</v>
      </c>
      <c r="C1570" s="2">
        <f>[1]Data_times_open_door!C1570</f>
        <v>0</v>
      </c>
      <c r="D1570" s="2">
        <f>[1]Data_times_open_door!D1570</f>
        <v>0</v>
      </c>
      <c r="E1570" s="2">
        <f>[1]Data_times_open_door!E1570</f>
        <v>0</v>
      </c>
      <c r="F1570" s="2">
        <f>[1]Data_times_open_door!F1570</f>
        <v>0</v>
      </c>
    </row>
    <row r="1571" spans="1:6" x14ac:dyDescent="0.45">
      <c r="A1571" s="2">
        <f>[1]Data_times_open_door!A1571</f>
        <v>0</v>
      </c>
      <c r="B1571" s="2">
        <f>[1]Data_times_open_door!B1571</f>
        <v>0</v>
      </c>
      <c r="C1571" s="2">
        <f>[1]Data_times_open_door!C1571</f>
        <v>0</v>
      </c>
      <c r="D1571" s="2">
        <f>[1]Data_times_open_door!D1571</f>
        <v>0</v>
      </c>
      <c r="E1571" s="2">
        <f>[1]Data_times_open_door!E1571</f>
        <v>0</v>
      </c>
      <c r="F1571" s="2">
        <f>[1]Data_times_open_door!F1571</f>
        <v>0</v>
      </c>
    </row>
    <row r="1572" spans="1:6" x14ac:dyDescent="0.45">
      <c r="A1572" s="2">
        <f>[1]Data_times_open_door!A1572</f>
        <v>0</v>
      </c>
      <c r="B1572" s="2">
        <f>[1]Data_times_open_door!B1572</f>
        <v>0</v>
      </c>
      <c r="C1572" s="2">
        <f>[1]Data_times_open_door!C1572</f>
        <v>0</v>
      </c>
      <c r="D1572" s="2">
        <f>[1]Data_times_open_door!D1572</f>
        <v>0</v>
      </c>
      <c r="E1572" s="2">
        <f>[1]Data_times_open_door!E1572</f>
        <v>0</v>
      </c>
      <c r="F1572" s="2">
        <f>[1]Data_times_open_door!F1572</f>
        <v>0</v>
      </c>
    </row>
    <row r="1573" spans="1:6" x14ac:dyDescent="0.45">
      <c r="A1573" s="2">
        <f>[1]Data_times_open_door!A1573</f>
        <v>0</v>
      </c>
      <c r="B1573" s="2">
        <f>[1]Data_times_open_door!B1573</f>
        <v>0</v>
      </c>
      <c r="C1573" s="2">
        <f>[1]Data_times_open_door!C1573</f>
        <v>0</v>
      </c>
      <c r="D1573" s="2">
        <f>[1]Data_times_open_door!D1573</f>
        <v>0</v>
      </c>
      <c r="E1573" s="2">
        <f>[1]Data_times_open_door!E1573</f>
        <v>0</v>
      </c>
      <c r="F1573" s="2">
        <f>[1]Data_times_open_door!F1573</f>
        <v>0</v>
      </c>
    </row>
    <row r="1574" spans="1:6" x14ac:dyDescent="0.45">
      <c r="A1574" s="2">
        <f>[1]Data_times_open_door!A1574</f>
        <v>0</v>
      </c>
      <c r="B1574" s="2">
        <f>[1]Data_times_open_door!B1574</f>
        <v>0</v>
      </c>
      <c r="C1574" s="2">
        <f>[1]Data_times_open_door!C1574</f>
        <v>0</v>
      </c>
      <c r="D1574" s="2">
        <f>[1]Data_times_open_door!D1574</f>
        <v>0</v>
      </c>
      <c r="E1574" s="2">
        <f>[1]Data_times_open_door!E1574</f>
        <v>0</v>
      </c>
      <c r="F1574" s="2">
        <f>[1]Data_times_open_door!F1574</f>
        <v>0</v>
      </c>
    </row>
    <row r="1575" spans="1:6" x14ac:dyDescent="0.45">
      <c r="A1575" s="2">
        <f>[1]Data_times_open_door!A1575</f>
        <v>0</v>
      </c>
      <c r="B1575" s="2">
        <f>[1]Data_times_open_door!B1575</f>
        <v>0</v>
      </c>
      <c r="C1575" s="2">
        <f>[1]Data_times_open_door!C1575</f>
        <v>0</v>
      </c>
      <c r="D1575" s="2">
        <f>[1]Data_times_open_door!D1575</f>
        <v>0</v>
      </c>
      <c r="E1575" s="2">
        <f>[1]Data_times_open_door!E1575</f>
        <v>0</v>
      </c>
      <c r="F1575" s="2">
        <f>[1]Data_times_open_door!F1575</f>
        <v>0</v>
      </c>
    </row>
    <row r="1576" spans="1:6" x14ac:dyDescent="0.45">
      <c r="A1576" s="2">
        <f>[1]Data_times_open_door!A1576</f>
        <v>0</v>
      </c>
      <c r="B1576" s="2">
        <f>[1]Data_times_open_door!B1576</f>
        <v>0</v>
      </c>
      <c r="C1576" s="2">
        <f>[1]Data_times_open_door!C1576</f>
        <v>0</v>
      </c>
      <c r="D1576" s="2">
        <f>[1]Data_times_open_door!D1576</f>
        <v>0</v>
      </c>
      <c r="E1576" s="2">
        <f>[1]Data_times_open_door!E1576</f>
        <v>0</v>
      </c>
      <c r="F1576" s="2">
        <f>[1]Data_times_open_door!F1576</f>
        <v>0</v>
      </c>
    </row>
    <row r="1577" spans="1:6" x14ac:dyDescent="0.45">
      <c r="A1577" s="2">
        <f>[1]Data_times_open_door!A1577</f>
        <v>0</v>
      </c>
      <c r="B1577" s="2">
        <f>[1]Data_times_open_door!B1577</f>
        <v>0</v>
      </c>
      <c r="C1577" s="2">
        <f>[1]Data_times_open_door!C1577</f>
        <v>0</v>
      </c>
      <c r="D1577" s="2">
        <f>[1]Data_times_open_door!D1577</f>
        <v>0</v>
      </c>
      <c r="E1577" s="2">
        <f>[1]Data_times_open_door!E1577</f>
        <v>0</v>
      </c>
      <c r="F1577" s="2">
        <f>[1]Data_times_open_door!F1577</f>
        <v>0</v>
      </c>
    </row>
    <row r="1578" spans="1:6" x14ac:dyDescent="0.45">
      <c r="A1578" s="2">
        <f>[1]Data_times_open_door!A1578</f>
        <v>0</v>
      </c>
      <c r="B1578" s="2">
        <f>[1]Data_times_open_door!B1578</f>
        <v>0</v>
      </c>
      <c r="C1578" s="2">
        <f>[1]Data_times_open_door!C1578</f>
        <v>0</v>
      </c>
      <c r="D1578" s="2">
        <f>[1]Data_times_open_door!D1578</f>
        <v>0</v>
      </c>
      <c r="E1578" s="2">
        <f>[1]Data_times_open_door!E1578</f>
        <v>0</v>
      </c>
      <c r="F1578" s="2">
        <f>[1]Data_times_open_door!F1578</f>
        <v>0</v>
      </c>
    </row>
    <row r="1579" spans="1:6" x14ac:dyDescent="0.45">
      <c r="A1579" s="2">
        <f>[1]Data_times_open_door!A1579</f>
        <v>0</v>
      </c>
      <c r="B1579" s="2">
        <f>[1]Data_times_open_door!B1579</f>
        <v>0</v>
      </c>
      <c r="C1579" s="2">
        <f>[1]Data_times_open_door!C1579</f>
        <v>0</v>
      </c>
      <c r="D1579" s="2">
        <f>[1]Data_times_open_door!D1579</f>
        <v>0</v>
      </c>
      <c r="E1579" s="2">
        <f>[1]Data_times_open_door!E1579</f>
        <v>0</v>
      </c>
      <c r="F1579" s="2">
        <f>[1]Data_times_open_door!F1579</f>
        <v>0</v>
      </c>
    </row>
    <row r="1580" spans="1:6" x14ac:dyDescent="0.45">
      <c r="A1580" s="2">
        <f>[1]Data_times_open_door!A1580</f>
        <v>0</v>
      </c>
      <c r="B1580" s="2">
        <f>[1]Data_times_open_door!B1580</f>
        <v>0</v>
      </c>
      <c r="C1580" s="2">
        <f>[1]Data_times_open_door!C1580</f>
        <v>0</v>
      </c>
      <c r="D1580" s="2">
        <f>[1]Data_times_open_door!D1580</f>
        <v>0</v>
      </c>
      <c r="E1580" s="2">
        <f>[1]Data_times_open_door!E1580</f>
        <v>0</v>
      </c>
      <c r="F1580" s="2">
        <f>[1]Data_times_open_door!F1580</f>
        <v>0</v>
      </c>
    </row>
    <row r="1581" spans="1:6" x14ac:dyDescent="0.45">
      <c r="A1581" s="2">
        <f>[1]Data_times_open_door!A1581</f>
        <v>0</v>
      </c>
      <c r="B1581" s="2">
        <f>[1]Data_times_open_door!B1581</f>
        <v>0</v>
      </c>
      <c r="C1581" s="2">
        <f>[1]Data_times_open_door!C1581</f>
        <v>0</v>
      </c>
      <c r="D1581" s="2">
        <f>[1]Data_times_open_door!D1581</f>
        <v>0</v>
      </c>
      <c r="E1581" s="2">
        <f>[1]Data_times_open_door!E1581</f>
        <v>0</v>
      </c>
      <c r="F1581" s="2">
        <f>[1]Data_times_open_door!F1581</f>
        <v>0</v>
      </c>
    </row>
    <row r="1582" spans="1:6" x14ac:dyDescent="0.45">
      <c r="A1582" s="2">
        <f>[1]Data_times_open_door!A1582</f>
        <v>0</v>
      </c>
      <c r="B1582" s="2">
        <f>[1]Data_times_open_door!B1582</f>
        <v>0</v>
      </c>
      <c r="C1582" s="2">
        <f>[1]Data_times_open_door!C1582</f>
        <v>0</v>
      </c>
      <c r="D1582" s="2">
        <f>[1]Data_times_open_door!D1582</f>
        <v>0</v>
      </c>
      <c r="E1582" s="2">
        <f>[1]Data_times_open_door!E1582</f>
        <v>0</v>
      </c>
      <c r="F1582" s="2">
        <f>[1]Data_times_open_door!F1582</f>
        <v>0</v>
      </c>
    </row>
    <row r="1583" spans="1:6" x14ac:dyDescent="0.45">
      <c r="A1583" s="2">
        <f>[1]Data_times_open_door!A1583</f>
        <v>0</v>
      </c>
      <c r="B1583" s="2">
        <f>[1]Data_times_open_door!B1583</f>
        <v>0</v>
      </c>
      <c r="C1583" s="2">
        <f>[1]Data_times_open_door!C1583</f>
        <v>0</v>
      </c>
      <c r="D1583" s="2">
        <f>[1]Data_times_open_door!D1583</f>
        <v>0</v>
      </c>
      <c r="E1583" s="2">
        <f>[1]Data_times_open_door!E1583</f>
        <v>0</v>
      </c>
      <c r="F1583" s="2">
        <f>[1]Data_times_open_door!F1583</f>
        <v>0</v>
      </c>
    </row>
    <row r="1584" spans="1:6" x14ac:dyDescent="0.45">
      <c r="A1584" s="2">
        <f>[1]Data_times_open_door!A1584</f>
        <v>0</v>
      </c>
      <c r="B1584" s="2">
        <f>[1]Data_times_open_door!B1584</f>
        <v>0</v>
      </c>
      <c r="C1584" s="2">
        <f>[1]Data_times_open_door!C1584</f>
        <v>0</v>
      </c>
      <c r="D1584" s="2">
        <f>[1]Data_times_open_door!D1584</f>
        <v>0</v>
      </c>
      <c r="E1584" s="2">
        <f>[1]Data_times_open_door!E1584</f>
        <v>0</v>
      </c>
      <c r="F1584" s="2">
        <f>[1]Data_times_open_door!F1584</f>
        <v>0</v>
      </c>
    </row>
    <row r="1585" spans="1:6" x14ac:dyDescent="0.45">
      <c r="A1585" s="2">
        <f>[1]Data_times_open_door!A1585</f>
        <v>0</v>
      </c>
      <c r="B1585" s="2">
        <f>[1]Data_times_open_door!B1585</f>
        <v>0</v>
      </c>
      <c r="C1585" s="2">
        <f>[1]Data_times_open_door!C1585</f>
        <v>0</v>
      </c>
      <c r="D1585" s="2">
        <f>[1]Data_times_open_door!D1585</f>
        <v>0</v>
      </c>
      <c r="E1585" s="2">
        <f>[1]Data_times_open_door!E1585</f>
        <v>0</v>
      </c>
      <c r="F1585" s="2">
        <f>[1]Data_times_open_door!F1585</f>
        <v>0</v>
      </c>
    </row>
    <row r="1586" spans="1:6" x14ac:dyDescent="0.45">
      <c r="A1586" s="2">
        <f>[1]Data_times_open_door!A1586</f>
        <v>0</v>
      </c>
      <c r="B1586" s="2">
        <f>[1]Data_times_open_door!B1586</f>
        <v>0</v>
      </c>
      <c r="C1586" s="2">
        <f>[1]Data_times_open_door!C1586</f>
        <v>0</v>
      </c>
      <c r="D1586" s="2">
        <f>[1]Data_times_open_door!D1586</f>
        <v>0</v>
      </c>
      <c r="E1586" s="2">
        <f>[1]Data_times_open_door!E1586</f>
        <v>0</v>
      </c>
      <c r="F1586" s="2">
        <f>[1]Data_times_open_door!F1586</f>
        <v>0</v>
      </c>
    </row>
    <row r="1587" spans="1:6" x14ac:dyDescent="0.45">
      <c r="A1587" s="2">
        <f>[1]Data_times_open_door!A1587</f>
        <v>0</v>
      </c>
      <c r="B1587" s="2">
        <f>[1]Data_times_open_door!B1587</f>
        <v>0</v>
      </c>
      <c r="C1587" s="2">
        <f>[1]Data_times_open_door!C1587</f>
        <v>0</v>
      </c>
      <c r="D1587" s="2">
        <f>[1]Data_times_open_door!D1587</f>
        <v>0</v>
      </c>
      <c r="E1587" s="2">
        <f>[1]Data_times_open_door!E1587</f>
        <v>0</v>
      </c>
      <c r="F1587" s="2">
        <f>[1]Data_times_open_door!F1587</f>
        <v>0</v>
      </c>
    </row>
    <row r="1588" spans="1:6" x14ac:dyDescent="0.45">
      <c r="A1588" s="2">
        <f>[1]Data_times_open_door!A1588</f>
        <v>0</v>
      </c>
      <c r="B1588" s="2">
        <f>[1]Data_times_open_door!B1588</f>
        <v>0</v>
      </c>
      <c r="C1588" s="2">
        <f>[1]Data_times_open_door!C1588</f>
        <v>0</v>
      </c>
      <c r="D1588" s="2">
        <f>[1]Data_times_open_door!D1588</f>
        <v>0</v>
      </c>
      <c r="E1588" s="2">
        <f>[1]Data_times_open_door!E1588</f>
        <v>0</v>
      </c>
      <c r="F1588" s="2">
        <f>[1]Data_times_open_door!F1588</f>
        <v>0</v>
      </c>
    </row>
    <row r="1589" spans="1:6" x14ac:dyDescent="0.45">
      <c r="A1589" s="2">
        <f>[1]Data_times_open_door!A1589</f>
        <v>0</v>
      </c>
      <c r="B1589" s="2">
        <f>[1]Data_times_open_door!B1589</f>
        <v>0</v>
      </c>
      <c r="C1589" s="2">
        <f>[1]Data_times_open_door!C1589</f>
        <v>0</v>
      </c>
      <c r="D1589" s="2">
        <f>[1]Data_times_open_door!D1589</f>
        <v>0</v>
      </c>
      <c r="E1589" s="2">
        <f>[1]Data_times_open_door!E1589</f>
        <v>0</v>
      </c>
      <c r="F1589" s="2">
        <f>[1]Data_times_open_door!F1589</f>
        <v>0</v>
      </c>
    </row>
    <row r="1590" spans="1:6" x14ac:dyDescent="0.45">
      <c r="A1590" s="2">
        <f>[1]Data_times_open_door!A1590</f>
        <v>0</v>
      </c>
      <c r="B1590" s="2">
        <f>[1]Data_times_open_door!B1590</f>
        <v>0</v>
      </c>
      <c r="C1590" s="2">
        <f>[1]Data_times_open_door!C1590</f>
        <v>0</v>
      </c>
      <c r="D1590" s="2">
        <f>[1]Data_times_open_door!D1590</f>
        <v>0</v>
      </c>
      <c r="E1590" s="2">
        <f>[1]Data_times_open_door!E1590</f>
        <v>0</v>
      </c>
      <c r="F1590" s="2">
        <f>[1]Data_times_open_door!F1590</f>
        <v>0</v>
      </c>
    </row>
    <row r="1591" spans="1:6" x14ac:dyDescent="0.45">
      <c r="A1591" s="2">
        <f>[1]Data_times_open_door!A1591</f>
        <v>0</v>
      </c>
      <c r="B1591" s="2">
        <f>[1]Data_times_open_door!B1591</f>
        <v>0</v>
      </c>
      <c r="C1591" s="2">
        <f>[1]Data_times_open_door!C1591</f>
        <v>0</v>
      </c>
      <c r="D1591" s="2">
        <f>[1]Data_times_open_door!D1591</f>
        <v>0</v>
      </c>
      <c r="E1591" s="2">
        <f>[1]Data_times_open_door!E1591</f>
        <v>0</v>
      </c>
      <c r="F1591" s="2">
        <f>[1]Data_times_open_door!F1591</f>
        <v>0</v>
      </c>
    </row>
    <row r="1592" spans="1:6" x14ac:dyDescent="0.45">
      <c r="A1592" s="2">
        <f>[1]Data_times_open_door!A1592</f>
        <v>0</v>
      </c>
      <c r="B1592" s="2">
        <f>[1]Data_times_open_door!B1592</f>
        <v>0</v>
      </c>
      <c r="C1592" s="2">
        <f>[1]Data_times_open_door!C1592</f>
        <v>0</v>
      </c>
      <c r="D1592" s="2">
        <f>[1]Data_times_open_door!D1592</f>
        <v>0</v>
      </c>
      <c r="E1592" s="2">
        <f>[1]Data_times_open_door!E1592</f>
        <v>0</v>
      </c>
      <c r="F1592" s="2">
        <f>[1]Data_times_open_door!F1592</f>
        <v>0</v>
      </c>
    </row>
    <row r="1593" spans="1:6" x14ac:dyDescent="0.45">
      <c r="A1593" s="2">
        <f>[1]Data_times_open_door!A1593</f>
        <v>0</v>
      </c>
      <c r="B1593" s="2">
        <f>[1]Data_times_open_door!B1593</f>
        <v>0</v>
      </c>
      <c r="C1593" s="2">
        <f>[1]Data_times_open_door!C1593</f>
        <v>0</v>
      </c>
      <c r="D1593" s="2">
        <f>[1]Data_times_open_door!D1593</f>
        <v>0</v>
      </c>
      <c r="E1593" s="2">
        <f>[1]Data_times_open_door!E1593</f>
        <v>0</v>
      </c>
      <c r="F1593" s="2">
        <f>[1]Data_times_open_door!F1593</f>
        <v>0</v>
      </c>
    </row>
    <row r="1594" spans="1:6" x14ac:dyDescent="0.45">
      <c r="A1594" s="2">
        <f>[1]Data_times_open_door!A1594</f>
        <v>0</v>
      </c>
      <c r="B1594" s="2">
        <f>[1]Data_times_open_door!B1594</f>
        <v>0</v>
      </c>
      <c r="C1594" s="2">
        <f>[1]Data_times_open_door!C1594</f>
        <v>0</v>
      </c>
      <c r="D1594" s="2">
        <f>[1]Data_times_open_door!D1594</f>
        <v>0</v>
      </c>
      <c r="E1594" s="2">
        <f>[1]Data_times_open_door!E1594</f>
        <v>0</v>
      </c>
      <c r="F1594" s="2">
        <f>[1]Data_times_open_door!F1594</f>
        <v>0</v>
      </c>
    </row>
    <row r="1595" spans="1:6" x14ac:dyDescent="0.45">
      <c r="A1595" s="2">
        <f>[1]Data_times_open_door!A1595</f>
        <v>0</v>
      </c>
      <c r="B1595" s="2">
        <f>[1]Data_times_open_door!B1595</f>
        <v>0</v>
      </c>
      <c r="C1595" s="2">
        <f>[1]Data_times_open_door!C1595</f>
        <v>0</v>
      </c>
      <c r="D1595" s="2">
        <f>[1]Data_times_open_door!D1595</f>
        <v>0</v>
      </c>
      <c r="E1595" s="2">
        <f>[1]Data_times_open_door!E1595</f>
        <v>0</v>
      </c>
      <c r="F1595" s="2">
        <f>[1]Data_times_open_door!F1595</f>
        <v>0</v>
      </c>
    </row>
    <row r="1596" spans="1:6" x14ac:dyDescent="0.45">
      <c r="A1596" s="2">
        <f>[1]Data_times_open_door!A1596</f>
        <v>0</v>
      </c>
      <c r="B1596" s="2">
        <f>[1]Data_times_open_door!B1596</f>
        <v>0</v>
      </c>
      <c r="C1596" s="2">
        <f>[1]Data_times_open_door!C1596</f>
        <v>0</v>
      </c>
      <c r="D1596" s="2">
        <f>[1]Data_times_open_door!D1596</f>
        <v>0</v>
      </c>
      <c r="E1596" s="2">
        <f>[1]Data_times_open_door!E1596</f>
        <v>0</v>
      </c>
      <c r="F1596" s="2">
        <f>[1]Data_times_open_door!F1596</f>
        <v>0</v>
      </c>
    </row>
    <row r="1597" spans="1:6" x14ac:dyDescent="0.45">
      <c r="A1597" s="2">
        <f>[1]Data_times_open_door!A1597</f>
        <v>0</v>
      </c>
      <c r="B1597" s="2">
        <f>[1]Data_times_open_door!B1597</f>
        <v>0</v>
      </c>
      <c r="C1597" s="2">
        <f>[1]Data_times_open_door!C1597</f>
        <v>0</v>
      </c>
      <c r="D1597" s="2">
        <f>[1]Data_times_open_door!D1597</f>
        <v>0</v>
      </c>
      <c r="E1597" s="2">
        <f>[1]Data_times_open_door!E1597</f>
        <v>0</v>
      </c>
      <c r="F1597" s="2">
        <f>[1]Data_times_open_door!F1597</f>
        <v>0</v>
      </c>
    </row>
    <row r="1598" spans="1:6" x14ac:dyDescent="0.45">
      <c r="A1598" s="2">
        <f>[1]Data_times_open_door!A1598</f>
        <v>0</v>
      </c>
      <c r="B1598" s="2">
        <f>[1]Data_times_open_door!B1598</f>
        <v>0</v>
      </c>
      <c r="C1598" s="2">
        <f>[1]Data_times_open_door!C1598</f>
        <v>0</v>
      </c>
      <c r="D1598" s="2">
        <f>[1]Data_times_open_door!D1598</f>
        <v>0</v>
      </c>
      <c r="E1598" s="2">
        <f>[1]Data_times_open_door!E1598</f>
        <v>0</v>
      </c>
      <c r="F1598" s="2">
        <f>[1]Data_times_open_door!F1598</f>
        <v>0</v>
      </c>
    </row>
    <row r="1599" spans="1:6" x14ac:dyDescent="0.45">
      <c r="A1599" s="2">
        <f>[1]Data_times_open_door!A1599</f>
        <v>0</v>
      </c>
      <c r="B1599" s="2">
        <f>[1]Data_times_open_door!B1599</f>
        <v>0</v>
      </c>
      <c r="C1599" s="2">
        <f>[1]Data_times_open_door!C1599</f>
        <v>0</v>
      </c>
      <c r="D1599" s="2">
        <f>[1]Data_times_open_door!D1599</f>
        <v>0</v>
      </c>
      <c r="E1599" s="2">
        <f>[1]Data_times_open_door!E1599</f>
        <v>0</v>
      </c>
      <c r="F1599" s="2">
        <f>[1]Data_times_open_door!F1599</f>
        <v>0</v>
      </c>
    </row>
    <row r="1600" spans="1:6" x14ac:dyDescent="0.45">
      <c r="A1600" s="2">
        <f>[1]Data_times_open_door!A1600</f>
        <v>0</v>
      </c>
      <c r="B1600" s="2">
        <f>[1]Data_times_open_door!B1600</f>
        <v>0</v>
      </c>
      <c r="C1600" s="2">
        <f>[1]Data_times_open_door!C1600</f>
        <v>0</v>
      </c>
      <c r="D1600" s="2">
        <f>[1]Data_times_open_door!D1600</f>
        <v>0</v>
      </c>
      <c r="E1600" s="2">
        <f>[1]Data_times_open_door!E1600</f>
        <v>0</v>
      </c>
      <c r="F1600" s="2">
        <f>[1]Data_times_open_door!F1600</f>
        <v>0</v>
      </c>
    </row>
    <row r="1601" spans="1:6" x14ac:dyDescent="0.45">
      <c r="A1601" s="2">
        <f>[1]Data_times_open_door!A1601</f>
        <v>0</v>
      </c>
      <c r="B1601" s="2">
        <f>[1]Data_times_open_door!B1601</f>
        <v>0</v>
      </c>
      <c r="C1601" s="2">
        <f>[1]Data_times_open_door!C1601</f>
        <v>0</v>
      </c>
      <c r="D1601" s="2">
        <f>[1]Data_times_open_door!D1601</f>
        <v>0</v>
      </c>
      <c r="E1601" s="2">
        <f>[1]Data_times_open_door!E1601</f>
        <v>0</v>
      </c>
      <c r="F1601" s="2">
        <f>[1]Data_times_open_door!F1601</f>
        <v>0</v>
      </c>
    </row>
    <row r="1602" spans="1:6" x14ac:dyDescent="0.45">
      <c r="A1602" s="2">
        <f>[1]Data_times_open_door!A1602</f>
        <v>0</v>
      </c>
      <c r="B1602" s="2">
        <f>[1]Data_times_open_door!B1602</f>
        <v>0</v>
      </c>
      <c r="C1602" s="2">
        <f>[1]Data_times_open_door!C1602</f>
        <v>0</v>
      </c>
      <c r="D1602" s="2">
        <f>[1]Data_times_open_door!D1602</f>
        <v>0</v>
      </c>
      <c r="E1602" s="2">
        <f>[1]Data_times_open_door!E1602</f>
        <v>0</v>
      </c>
      <c r="F1602" s="2">
        <f>[1]Data_times_open_door!F1602</f>
        <v>0</v>
      </c>
    </row>
    <row r="1603" spans="1:6" x14ac:dyDescent="0.45">
      <c r="A1603" s="2">
        <f>[1]Data_times_open_door!A1603</f>
        <v>0</v>
      </c>
      <c r="B1603" s="2">
        <f>[1]Data_times_open_door!B1603</f>
        <v>0</v>
      </c>
      <c r="C1603" s="2">
        <f>[1]Data_times_open_door!C1603</f>
        <v>0</v>
      </c>
      <c r="D1603" s="2">
        <f>[1]Data_times_open_door!D1603</f>
        <v>0</v>
      </c>
      <c r="E1603" s="2">
        <f>[1]Data_times_open_door!E1603</f>
        <v>0</v>
      </c>
      <c r="F1603" s="2">
        <f>[1]Data_times_open_door!F1603</f>
        <v>0</v>
      </c>
    </row>
    <row r="1604" spans="1:6" x14ac:dyDescent="0.45">
      <c r="A1604" s="2">
        <f>[1]Data_times_open_door!A1604</f>
        <v>0</v>
      </c>
      <c r="B1604" s="2">
        <f>[1]Data_times_open_door!B1604</f>
        <v>0</v>
      </c>
      <c r="C1604" s="2">
        <f>[1]Data_times_open_door!C1604</f>
        <v>0</v>
      </c>
      <c r="D1604" s="2">
        <f>[1]Data_times_open_door!D1604</f>
        <v>0</v>
      </c>
      <c r="E1604" s="2">
        <f>[1]Data_times_open_door!E1604</f>
        <v>0</v>
      </c>
      <c r="F1604" s="2">
        <f>[1]Data_times_open_door!F1604</f>
        <v>0</v>
      </c>
    </row>
    <row r="1605" spans="1:6" x14ac:dyDescent="0.45">
      <c r="A1605" s="2">
        <f>[1]Data_times_open_door!A1605</f>
        <v>0</v>
      </c>
      <c r="B1605" s="2">
        <f>[1]Data_times_open_door!B1605</f>
        <v>0</v>
      </c>
      <c r="C1605" s="2">
        <f>[1]Data_times_open_door!C1605</f>
        <v>0</v>
      </c>
      <c r="D1605" s="2">
        <f>[1]Data_times_open_door!D1605</f>
        <v>0</v>
      </c>
      <c r="E1605" s="2">
        <f>[1]Data_times_open_door!E1605</f>
        <v>0</v>
      </c>
      <c r="F1605" s="2">
        <f>[1]Data_times_open_door!F1605</f>
        <v>0</v>
      </c>
    </row>
    <row r="1606" spans="1:6" x14ac:dyDescent="0.45">
      <c r="A1606" s="2">
        <f>[1]Data_times_open_door!A1606</f>
        <v>0</v>
      </c>
      <c r="B1606" s="2">
        <f>[1]Data_times_open_door!B1606</f>
        <v>0</v>
      </c>
      <c r="C1606" s="2">
        <f>[1]Data_times_open_door!C1606</f>
        <v>0</v>
      </c>
      <c r="D1606" s="2">
        <f>[1]Data_times_open_door!D1606</f>
        <v>0</v>
      </c>
      <c r="E1606" s="2">
        <f>[1]Data_times_open_door!E1606</f>
        <v>0</v>
      </c>
      <c r="F1606" s="2">
        <f>[1]Data_times_open_door!F1606</f>
        <v>0</v>
      </c>
    </row>
    <row r="1607" spans="1:6" x14ac:dyDescent="0.45">
      <c r="A1607" s="2">
        <f>[1]Data_times_open_door!A1607</f>
        <v>0</v>
      </c>
      <c r="B1607" s="2">
        <f>[1]Data_times_open_door!B1607</f>
        <v>0</v>
      </c>
      <c r="C1607" s="2">
        <f>[1]Data_times_open_door!C1607</f>
        <v>0</v>
      </c>
      <c r="D1607" s="2">
        <f>[1]Data_times_open_door!D1607</f>
        <v>0</v>
      </c>
      <c r="E1607" s="2">
        <f>[1]Data_times_open_door!E1607</f>
        <v>0</v>
      </c>
      <c r="F1607" s="2">
        <f>[1]Data_times_open_door!F1607</f>
        <v>0</v>
      </c>
    </row>
    <row r="1608" spans="1:6" x14ac:dyDescent="0.45">
      <c r="A1608" s="2">
        <f>[1]Data_times_open_door!A1608</f>
        <v>0</v>
      </c>
      <c r="B1608" s="2">
        <f>[1]Data_times_open_door!B1608</f>
        <v>0</v>
      </c>
      <c r="C1608" s="2">
        <f>[1]Data_times_open_door!C1608</f>
        <v>0</v>
      </c>
      <c r="D1608" s="2">
        <f>[1]Data_times_open_door!D1608</f>
        <v>0</v>
      </c>
      <c r="E1608" s="2">
        <f>[1]Data_times_open_door!E1608</f>
        <v>0</v>
      </c>
      <c r="F1608" s="2">
        <f>[1]Data_times_open_door!F1608</f>
        <v>0</v>
      </c>
    </row>
    <row r="1609" spans="1:6" x14ac:dyDescent="0.45">
      <c r="A1609" s="2">
        <f>[1]Data_times_open_door!A1609</f>
        <v>0</v>
      </c>
      <c r="B1609" s="2">
        <f>[1]Data_times_open_door!B1609</f>
        <v>0</v>
      </c>
      <c r="C1609" s="2">
        <f>[1]Data_times_open_door!C1609</f>
        <v>0</v>
      </c>
      <c r="D1609" s="2">
        <f>[1]Data_times_open_door!D1609</f>
        <v>0</v>
      </c>
      <c r="E1609" s="2">
        <f>[1]Data_times_open_door!E1609</f>
        <v>0</v>
      </c>
      <c r="F1609" s="2">
        <f>[1]Data_times_open_door!F1609</f>
        <v>0</v>
      </c>
    </row>
    <row r="1610" spans="1:6" x14ac:dyDescent="0.45">
      <c r="A1610" s="2">
        <f>[1]Data_times_open_door!A1610</f>
        <v>0</v>
      </c>
      <c r="B1610" s="2">
        <f>[1]Data_times_open_door!B1610</f>
        <v>0</v>
      </c>
      <c r="C1610" s="2">
        <f>[1]Data_times_open_door!C1610</f>
        <v>0</v>
      </c>
      <c r="D1610" s="2">
        <f>[1]Data_times_open_door!D1610</f>
        <v>0</v>
      </c>
      <c r="E1610" s="2">
        <f>[1]Data_times_open_door!E1610</f>
        <v>0</v>
      </c>
      <c r="F1610" s="2">
        <f>[1]Data_times_open_door!F1610</f>
        <v>0</v>
      </c>
    </row>
    <row r="1611" spans="1:6" x14ac:dyDescent="0.45">
      <c r="A1611" s="2">
        <f>[1]Data_times_open_door!A1611</f>
        <v>0</v>
      </c>
      <c r="B1611" s="2">
        <f>[1]Data_times_open_door!B1611</f>
        <v>0</v>
      </c>
      <c r="C1611" s="2">
        <f>[1]Data_times_open_door!C1611</f>
        <v>0</v>
      </c>
      <c r="D1611" s="2">
        <f>[1]Data_times_open_door!D1611</f>
        <v>0</v>
      </c>
      <c r="E1611" s="2">
        <f>[1]Data_times_open_door!E1611</f>
        <v>0</v>
      </c>
      <c r="F1611" s="2">
        <f>[1]Data_times_open_door!F1611</f>
        <v>0</v>
      </c>
    </row>
    <row r="1612" spans="1:6" x14ac:dyDescent="0.45">
      <c r="A1612" s="2">
        <f>[1]Data_times_open_door!A1612</f>
        <v>0</v>
      </c>
      <c r="B1612" s="2">
        <f>[1]Data_times_open_door!B1612</f>
        <v>0</v>
      </c>
      <c r="C1612" s="2">
        <f>[1]Data_times_open_door!C1612</f>
        <v>0</v>
      </c>
      <c r="D1612" s="2">
        <f>[1]Data_times_open_door!D1612</f>
        <v>0</v>
      </c>
      <c r="E1612" s="2">
        <f>[1]Data_times_open_door!E1612</f>
        <v>0</v>
      </c>
      <c r="F1612" s="2">
        <f>[1]Data_times_open_door!F1612</f>
        <v>0</v>
      </c>
    </row>
    <row r="1613" spans="1:6" x14ac:dyDescent="0.45">
      <c r="A1613" s="2">
        <f>[1]Data_times_open_door!A1613</f>
        <v>0</v>
      </c>
      <c r="B1613" s="2">
        <f>[1]Data_times_open_door!B1613</f>
        <v>0</v>
      </c>
      <c r="C1613" s="2">
        <f>[1]Data_times_open_door!C1613</f>
        <v>0</v>
      </c>
      <c r="D1613" s="2">
        <f>[1]Data_times_open_door!D1613</f>
        <v>0</v>
      </c>
      <c r="E1613" s="2">
        <f>[1]Data_times_open_door!E1613</f>
        <v>0</v>
      </c>
      <c r="F1613" s="2">
        <f>[1]Data_times_open_door!F1613</f>
        <v>0</v>
      </c>
    </row>
    <row r="1614" spans="1:6" x14ac:dyDescent="0.45">
      <c r="A1614" s="2">
        <f>[1]Data_times_open_door!A1614</f>
        <v>0</v>
      </c>
      <c r="B1614" s="2">
        <f>[1]Data_times_open_door!B1614</f>
        <v>0</v>
      </c>
      <c r="C1614" s="2">
        <f>[1]Data_times_open_door!C1614</f>
        <v>0</v>
      </c>
      <c r="D1614" s="2">
        <f>[1]Data_times_open_door!D1614</f>
        <v>0</v>
      </c>
      <c r="E1614" s="2">
        <f>[1]Data_times_open_door!E1614</f>
        <v>0</v>
      </c>
      <c r="F1614" s="2">
        <f>[1]Data_times_open_door!F1614</f>
        <v>0</v>
      </c>
    </row>
    <row r="1615" spans="1:6" x14ac:dyDescent="0.45">
      <c r="A1615" s="2">
        <f>[1]Data_times_open_door!A1615</f>
        <v>0</v>
      </c>
      <c r="B1615" s="2">
        <f>[1]Data_times_open_door!B1615</f>
        <v>0</v>
      </c>
      <c r="C1615" s="2">
        <f>[1]Data_times_open_door!C1615</f>
        <v>0</v>
      </c>
      <c r="D1615" s="2">
        <f>[1]Data_times_open_door!D1615</f>
        <v>0</v>
      </c>
      <c r="E1615" s="2">
        <f>[1]Data_times_open_door!E1615</f>
        <v>0</v>
      </c>
      <c r="F1615" s="2">
        <f>[1]Data_times_open_door!F1615</f>
        <v>0</v>
      </c>
    </row>
    <row r="1616" spans="1:6" x14ac:dyDescent="0.45">
      <c r="A1616" s="2">
        <f>[1]Data_times_open_door!A1616</f>
        <v>0</v>
      </c>
      <c r="B1616" s="2">
        <f>[1]Data_times_open_door!B1616</f>
        <v>0</v>
      </c>
      <c r="C1616" s="2">
        <f>[1]Data_times_open_door!C1616</f>
        <v>0</v>
      </c>
      <c r="D1616" s="2">
        <f>[1]Data_times_open_door!D1616</f>
        <v>0</v>
      </c>
      <c r="E1616" s="2">
        <f>[1]Data_times_open_door!E1616</f>
        <v>0</v>
      </c>
      <c r="F1616" s="2">
        <f>[1]Data_times_open_door!F1616</f>
        <v>0</v>
      </c>
    </row>
    <row r="1617" spans="1:6" x14ac:dyDescent="0.45">
      <c r="A1617" s="2">
        <f>[1]Data_times_open_door!A1617</f>
        <v>0</v>
      </c>
      <c r="B1617" s="2">
        <f>[1]Data_times_open_door!B1617</f>
        <v>0</v>
      </c>
      <c r="C1617" s="2">
        <f>[1]Data_times_open_door!C1617</f>
        <v>0</v>
      </c>
      <c r="D1617" s="2">
        <f>[1]Data_times_open_door!D1617</f>
        <v>0</v>
      </c>
      <c r="E1617" s="2">
        <f>[1]Data_times_open_door!E1617</f>
        <v>0</v>
      </c>
      <c r="F1617" s="2">
        <f>[1]Data_times_open_door!F1617</f>
        <v>0</v>
      </c>
    </row>
    <row r="1618" spans="1:6" x14ac:dyDescent="0.45">
      <c r="A1618" s="2">
        <f>[1]Data_times_open_door!A1618</f>
        <v>0</v>
      </c>
      <c r="B1618" s="2">
        <f>[1]Data_times_open_door!B1618</f>
        <v>0</v>
      </c>
      <c r="C1618" s="2">
        <f>[1]Data_times_open_door!C1618</f>
        <v>0</v>
      </c>
      <c r="D1618" s="2">
        <f>[1]Data_times_open_door!D1618</f>
        <v>0</v>
      </c>
      <c r="E1618" s="2">
        <f>[1]Data_times_open_door!E1618</f>
        <v>0</v>
      </c>
      <c r="F1618" s="2">
        <f>[1]Data_times_open_door!F1618</f>
        <v>0</v>
      </c>
    </row>
    <row r="1619" spans="1:6" x14ac:dyDescent="0.45">
      <c r="A1619" s="2">
        <f>[1]Data_times_open_door!A1619</f>
        <v>0</v>
      </c>
      <c r="B1619" s="2">
        <f>[1]Data_times_open_door!B1619</f>
        <v>0</v>
      </c>
      <c r="C1619" s="2">
        <f>[1]Data_times_open_door!C1619</f>
        <v>0</v>
      </c>
      <c r="D1619" s="2">
        <f>[1]Data_times_open_door!D1619</f>
        <v>0</v>
      </c>
      <c r="E1619" s="2">
        <f>[1]Data_times_open_door!E1619</f>
        <v>0</v>
      </c>
      <c r="F1619" s="2">
        <f>[1]Data_times_open_door!F1619</f>
        <v>0</v>
      </c>
    </row>
    <row r="1620" spans="1:6" x14ac:dyDescent="0.45">
      <c r="A1620" s="2">
        <f>[1]Data_times_open_door!A1620</f>
        <v>0</v>
      </c>
      <c r="B1620" s="2">
        <f>[1]Data_times_open_door!B1620</f>
        <v>0</v>
      </c>
      <c r="C1620" s="2">
        <f>[1]Data_times_open_door!C1620</f>
        <v>0</v>
      </c>
      <c r="D1620" s="2">
        <f>[1]Data_times_open_door!D1620</f>
        <v>0</v>
      </c>
      <c r="E1620" s="2">
        <f>[1]Data_times_open_door!E1620</f>
        <v>0</v>
      </c>
      <c r="F1620" s="2">
        <f>[1]Data_times_open_door!F1620</f>
        <v>0</v>
      </c>
    </row>
    <row r="1621" spans="1:6" x14ac:dyDescent="0.45">
      <c r="A1621" s="2">
        <f>[1]Data_times_open_door!A1621</f>
        <v>0</v>
      </c>
      <c r="B1621" s="2">
        <f>[1]Data_times_open_door!B1621</f>
        <v>0</v>
      </c>
      <c r="C1621" s="2">
        <f>[1]Data_times_open_door!C1621</f>
        <v>0</v>
      </c>
      <c r="D1621" s="2">
        <f>[1]Data_times_open_door!D1621</f>
        <v>0</v>
      </c>
      <c r="E1621" s="2">
        <f>[1]Data_times_open_door!E1621</f>
        <v>0</v>
      </c>
      <c r="F1621" s="2">
        <f>[1]Data_times_open_door!F1621</f>
        <v>0</v>
      </c>
    </row>
    <row r="1622" spans="1:6" x14ac:dyDescent="0.45">
      <c r="A1622" s="2">
        <f>[1]Data_times_open_door!A1622</f>
        <v>0</v>
      </c>
      <c r="B1622" s="2">
        <f>[1]Data_times_open_door!B1622</f>
        <v>0</v>
      </c>
      <c r="C1622" s="2">
        <f>[1]Data_times_open_door!C1622</f>
        <v>0</v>
      </c>
      <c r="D1622" s="2">
        <f>[1]Data_times_open_door!D1622</f>
        <v>0</v>
      </c>
      <c r="E1622" s="2">
        <f>[1]Data_times_open_door!E1622</f>
        <v>0</v>
      </c>
      <c r="F1622" s="2">
        <f>[1]Data_times_open_door!F1622</f>
        <v>0</v>
      </c>
    </row>
    <row r="1623" spans="1:6" x14ac:dyDescent="0.45">
      <c r="A1623" s="2">
        <f>[1]Data_times_open_door!A1623</f>
        <v>0</v>
      </c>
      <c r="B1623" s="2">
        <f>[1]Data_times_open_door!B1623</f>
        <v>0</v>
      </c>
      <c r="C1623" s="2">
        <f>[1]Data_times_open_door!C1623</f>
        <v>0</v>
      </c>
      <c r="D1623" s="2">
        <f>[1]Data_times_open_door!D1623</f>
        <v>0</v>
      </c>
      <c r="E1623" s="2">
        <f>[1]Data_times_open_door!E1623</f>
        <v>0</v>
      </c>
      <c r="F1623" s="2">
        <f>[1]Data_times_open_door!F1623</f>
        <v>0</v>
      </c>
    </row>
    <row r="1624" spans="1:6" x14ac:dyDescent="0.45">
      <c r="A1624" s="2">
        <f>[1]Data_times_open_door!A1624</f>
        <v>0</v>
      </c>
      <c r="B1624" s="2">
        <f>[1]Data_times_open_door!B1624</f>
        <v>0</v>
      </c>
      <c r="C1624" s="2">
        <f>[1]Data_times_open_door!C1624</f>
        <v>0</v>
      </c>
      <c r="D1624" s="2">
        <f>[1]Data_times_open_door!D1624</f>
        <v>0</v>
      </c>
      <c r="E1624" s="2">
        <f>[1]Data_times_open_door!E1624</f>
        <v>0</v>
      </c>
      <c r="F1624" s="2">
        <f>[1]Data_times_open_door!F1624</f>
        <v>0</v>
      </c>
    </row>
    <row r="1625" spans="1:6" x14ac:dyDescent="0.45">
      <c r="A1625" s="2">
        <f>[1]Data_times_open_door!A1625</f>
        <v>0</v>
      </c>
      <c r="B1625" s="2">
        <f>[1]Data_times_open_door!B1625</f>
        <v>0</v>
      </c>
      <c r="C1625" s="2">
        <f>[1]Data_times_open_door!C1625</f>
        <v>0</v>
      </c>
      <c r="D1625" s="2">
        <f>[1]Data_times_open_door!D1625</f>
        <v>0</v>
      </c>
      <c r="E1625" s="2">
        <f>[1]Data_times_open_door!E1625</f>
        <v>0</v>
      </c>
      <c r="F1625" s="2">
        <f>[1]Data_times_open_door!F1625</f>
        <v>0</v>
      </c>
    </row>
    <row r="1626" spans="1:6" x14ac:dyDescent="0.45">
      <c r="A1626" s="2">
        <f>[1]Data_times_open_door!A1626</f>
        <v>0</v>
      </c>
      <c r="B1626" s="2">
        <f>[1]Data_times_open_door!B1626</f>
        <v>0</v>
      </c>
      <c r="C1626" s="2">
        <f>[1]Data_times_open_door!C1626</f>
        <v>0</v>
      </c>
      <c r="D1626" s="2">
        <f>[1]Data_times_open_door!D1626</f>
        <v>0</v>
      </c>
      <c r="E1626" s="2">
        <f>[1]Data_times_open_door!E1626</f>
        <v>0</v>
      </c>
      <c r="F1626" s="2">
        <f>[1]Data_times_open_door!F1626</f>
        <v>0</v>
      </c>
    </row>
    <row r="1627" spans="1:6" x14ac:dyDescent="0.45">
      <c r="A1627" s="2">
        <f>[1]Data_times_open_door!A1627</f>
        <v>0</v>
      </c>
      <c r="B1627" s="2">
        <f>[1]Data_times_open_door!B1627</f>
        <v>0</v>
      </c>
      <c r="C1627" s="2">
        <f>[1]Data_times_open_door!C1627</f>
        <v>0</v>
      </c>
      <c r="D1627" s="2">
        <f>[1]Data_times_open_door!D1627</f>
        <v>0</v>
      </c>
      <c r="E1627" s="2">
        <f>[1]Data_times_open_door!E1627</f>
        <v>0</v>
      </c>
      <c r="F1627" s="2">
        <f>[1]Data_times_open_door!F1627</f>
        <v>0</v>
      </c>
    </row>
    <row r="1628" spans="1:6" x14ac:dyDescent="0.45">
      <c r="A1628" s="2">
        <f>[1]Data_times_open_door!A1628</f>
        <v>0</v>
      </c>
      <c r="B1628" s="2">
        <f>[1]Data_times_open_door!B1628</f>
        <v>0</v>
      </c>
      <c r="C1628" s="2">
        <f>[1]Data_times_open_door!C1628</f>
        <v>0</v>
      </c>
      <c r="D1628" s="2">
        <f>[1]Data_times_open_door!D1628</f>
        <v>0</v>
      </c>
      <c r="E1628" s="2">
        <f>[1]Data_times_open_door!E1628</f>
        <v>0</v>
      </c>
      <c r="F1628" s="2">
        <f>[1]Data_times_open_door!F1628</f>
        <v>0</v>
      </c>
    </row>
    <row r="1629" spans="1:6" x14ac:dyDescent="0.45">
      <c r="A1629" s="2">
        <f>[1]Data_times_open_door!A1629</f>
        <v>0</v>
      </c>
      <c r="B1629" s="2">
        <f>[1]Data_times_open_door!B1629</f>
        <v>0</v>
      </c>
      <c r="C1629" s="2">
        <f>[1]Data_times_open_door!C1629</f>
        <v>0</v>
      </c>
      <c r="D1629" s="2">
        <f>[1]Data_times_open_door!D1629</f>
        <v>0</v>
      </c>
      <c r="E1629" s="2">
        <f>[1]Data_times_open_door!E1629</f>
        <v>0</v>
      </c>
      <c r="F1629" s="2">
        <f>[1]Data_times_open_door!F1629</f>
        <v>0</v>
      </c>
    </row>
    <row r="1630" spans="1:6" x14ac:dyDescent="0.45">
      <c r="A1630" s="2">
        <f>[1]Data_times_open_door!A1630</f>
        <v>0</v>
      </c>
      <c r="B1630" s="2">
        <f>[1]Data_times_open_door!B1630</f>
        <v>0</v>
      </c>
      <c r="C1630" s="2">
        <f>[1]Data_times_open_door!C1630</f>
        <v>0</v>
      </c>
      <c r="D1630" s="2">
        <f>[1]Data_times_open_door!D1630</f>
        <v>0</v>
      </c>
      <c r="E1630" s="2">
        <f>[1]Data_times_open_door!E1630</f>
        <v>0</v>
      </c>
      <c r="F1630" s="2">
        <f>[1]Data_times_open_door!F1630</f>
        <v>0</v>
      </c>
    </row>
    <row r="1631" spans="1:6" x14ac:dyDescent="0.45">
      <c r="A1631" s="2">
        <f>[1]Data_times_open_door!A1631</f>
        <v>0</v>
      </c>
      <c r="B1631" s="2">
        <f>[1]Data_times_open_door!B1631</f>
        <v>0</v>
      </c>
      <c r="C1631" s="2">
        <f>[1]Data_times_open_door!C1631</f>
        <v>0</v>
      </c>
      <c r="D1631" s="2">
        <f>[1]Data_times_open_door!D1631</f>
        <v>0</v>
      </c>
      <c r="E1631" s="2">
        <f>[1]Data_times_open_door!E1631</f>
        <v>0</v>
      </c>
      <c r="F1631" s="2">
        <f>[1]Data_times_open_door!F1631</f>
        <v>0</v>
      </c>
    </row>
    <row r="1632" spans="1:6" x14ac:dyDescent="0.45">
      <c r="A1632" s="2">
        <f>[1]Data_times_open_door!A1632</f>
        <v>0</v>
      </c>
      <c r="B1632" s="2">
        <f>[1]Data_times_open_door!B1632</f>
        <v>0</v>
      </c>
      <c r="C1632" s="2">
        <f>[1]Data_times_open_door!C1632</f>
        <v>0</v>
      </c>
      <c r="D1632" s="2">
        <f>[1]Data_times_open_door!D1632</f>
        <v>0</v>
      </c>
      <c r="E1632" s="2">
        <f>[1]Data_times_open_door!E1632</f>
        <v>0</v>
      </c>
      <c r="F1632" s="2">
        <f>[1]Data_times_open_door!F1632</f>
        <v>0</v>
      </c>
    </row>
    <row r="1633" spans="1:6" x14ac:dyDescent="0.45">
      <c r="A1633" s="2">
        <f>[1]Data_times_open_door!A1633</f>
        <v>0</v>
      </c>
      <c r="B1633" s="2">
        <f>[1]Data_times_open_door!B1633</f>
        <v>0</v>
      </c>
      <c r="C1633" s="2">
        <f>[1]Data_times_open_door!C1633</f>
        <v>0</v>
      </c>
      <c r="D1633" s="2">
        <f>[1]Data_times_open_door!D1633</f>
        <v>0</v>
      </c>
      <c r="E1633" s="2">
        <f>[1]Data_times_open_door!E1633</f>
        <v>0</v>
      </c>
      <c r="F1633" s="2">
        <f>[1]Data_times_open_door!F1633</f>
        <v>0</v>
      </c>
    </row>
    <row r="1634" spans="1:6" x14ac:dyDescent="0.45">
      <c r="A1634" s="2">
        <f>[1]Data_times_open_door!A1634</f>
        <v>0</v>
      </c>
      <c r="B1634" s="2">
        <f>[1]Data_times_open_door!B1634</f>
        <v>0</v>
      </c>
      <c r="C1634" s="2">
        <f>[1]Data_times_open_door!C1634</f>
        <v>0</v>
      </c>
      <c r="D1634" s="2">
        <f>[1]Data_times_open_door!D1634</f>
        <v>0</v>
      </c>
      <c r="E1634" s="2">
        <f>[1]Data_times_open_door!E1634</f>
        <v>0</v>
      </c>
      <c r="F1634" s="2">
        <f>[1]Data_times_open_door!F1634</f>
        <v>0</v>
      </c>
    </row>
    <row r="1635" spans="1:6" x14ac:dyDescent="0.45">
      <c r="A1635" s="2">
        <f>[1]Data_times_open_door!A1635</f>
        <v>0</v>
      </c>
      <c r="B1635" s="2">
        <f>[1]Data_times_open_door!B1635</f>
        <v>0</v>
      </c>
      <c r="C1635" s="2">
        <f>[1]Data_times_open_door!C1635</f>
        <v>0</v>
      </c>
      <c r="D1635" s="2">
        <f>[1]Data_times_open_door!D1635</f>
        <v>0</v>
      </c>
      <c r="E1635" s="2">
        <f>[1]Data_times_open_door!E1635</f>
        <v>0</v>
      </c>
      <c r="F1635" s="2">
        <f>[1]Data_times_open_door!F1635</f>
        <v>0</v>
      </c>
    </row>
    <row r="1636" spans="1:6" x14ac:dyDescent="0.45">
      <c r="A1636" s="2">
        <f>[1]Data_times_open_door!A1636</f>
        <v>0</v>
      </c>
      <c r="B1636" s="2">
        <f>[1]Data_times_open_door!B1636</f>
        <v>0</v>
      </c>
      <c r="C1636" s="2">
        <f>[1]Data_times_open_door!C1636</f>
        <v>0</v>
      </c>
      <c r="D1636" s="2">
        <f>[1]Data_times_open_door!D1636</f>
        <v>0</v>
      </c>
      <c r="E1636" s="2">
        <f>[1]Data_times_open_door!E1636</f>
        <v>0</v>
      </c>
      <c r="F1636" s="2">
        <f>[1]Data_times_open_door!F1636</f>
        <v>0</v>
      </c>
    </row>
    <row r="1637" spans="1:6" x14ac:dyDescent="0.45">
      <c r="A1637" s="2">
        <f>[1]Data_times_open_door!A1637</f>
        <v>0</v>
      </c>
      <c r="B1637" s="2">
        <f>[1]Data_times_open_door!B1637</f>
        <v>0</v>
      </c>
      <c r="C1637" s="2">
        <f>[1]Data_times_open_door!C1637</f>
        <v>0</v>
      </c>
      <c r="D1637" s="2">
        <f>[1]Data_times_open_door!D1637</f>
        <v>0</v>
      </c>
      <c r="E1637" s="2">
        <f>[1]Data_times_open_door!E1637</f>
        <v>0</v>
      </c>
      <c r="F1637" s="2">
        <f>[1]Data_times_open_door!F1637</f>
        <v>0</v>
      </c>
    </row>
    <row r="1638" spans="1:6" x14ac:dyDescent="0.45">
      <c r="A1638" s="2">
        <f>[1]Data_times_open_door!A1638</f>
        <v>0</v>
      </c>
      <c r="B1638" s="2">
        <f>[1]Data_times_open_door!B1638</f>
        <v>0</v>
      </c>
      <c r="C1638" s="2">
        <f>[1]Data_times_open_door!C1638</f>
        <v>0</v>
      </c>
      <c r="D1638" s="2">
        <f>[1]Data_times_open_door!D1638</f>
        <v>0</v>
      </c>
      <c r="E1638" s="2">
        <f>[1]Data_times_open_door!E1638</f>
        <v>0</v>
      </c>
      <c r="F1638" s="2">
        <f>[1]Data_times_open_door!F1638</f>
        <v>0</v>
      </c>
    </row>
    <row r="1639" spans="1:6" x14ac:dyDescent="0.45">
      <c r="A1639" s="2">
        <f>[1]Data_times_open_door!A1639</f>
        <v>0</v>
      </c>
      <c r="B1639" s="2">
        <f>[1]Data_times_open_door!B1639</f>
        <v>0</v>
      </c>
      <c r="C1639" s="2">
        <f>[1]Data_times_open_door!C1639</f>
        <v>0</v>
      </c>
      <c r="D1639" s="2">
        <f>[1]Data_times_open_door!D1639</f>
        <v>0</v>
      </c>
      <c r="E1639" s="2">
        <f>[1]Data_times_open_door!E1639</f>
        <v>0</v>
      </c>
      <c r="F1639" s="2">
        <f>[1]Data_times_open_door!F1639</f>
        <v>0</v>
      </c>
    </row>
    <row r="1640" spans="1:6" x14ac:dyDescent="0.45">
      <c r="A1640" s="2">
        <f>[1]Data_times_open_door!A1640</f>
        <v>0</v>
      </c>
      <c r="B1640" s="2">
        <f>[1]Data_times_open_door!B1640</f>
        <v>0</v>
      </c>
      <c r="C1640" s="2">
        <f>[1]Data_times_open_door!C1640</f>
        <v>0</v>
      </c>
      <c r="D1640" s="2">
        <f>[1]Data_times_open_door!D1640</f>
        <v>0</v>
      </c>
      <c r="E1640" s="2">
        <f>[1]Data_times_open_door!E1640</f>
        <v>0</v>
      </c>
      <c r="F1640" s="2">
        <f>[1]Data_times_open_door!F1640</f>
        <v>0</v>
      </c>
    </row>
    <row r="1641" spans="1:6" x14ac:dyDescent="0.45">
      <c r="A1641" s="2">
        <f>[1]Data_times_open_door!A1641</f>
        <v>0</v>
      </c>
      <c r="B1641" s="2">
        <f>[1]Data_times_open_door!B1641</f>
        <v>0</v>
      </c>
      <c r="C1641" s="2">
        <f>[1]Data_times_open_door!C1641</f>
        <v>0</v>
      </c>
      <c r="D1641" s="2">
        <f>[1]Data_times_open_door!D1641</f>
        <v>0</v>
      </c>
      <c r="E1641" s="2">
        <f>[1]Data_times_open_door!E1641</f>
        <v>0</v>
      </c>
      <c r="F1641" s="2">
        <f>[1]Data_times_open_door!F1641</f>
        <v>0</v>
      </c>
    </row>
    <row r="1642" spans="1:6" x14ac:dyDescent="0.45">
      <c r="A1642" s="2">
        <f>[1]Data_times_open_door!A1642</f>
        <v>0</v>
      </c>
      <c r="B1642" s="2">
        <f>[1]Data_times_open_door!B1642</f>
        <v>0</v>
      </c>
      <c r="C1642" s="2">
        <f>[1]Data_times_open_door!C1642</f>
        <v>0</v>
      </c>
      <c r="D1642" s="2">
        <f>[1]Data_times_open_door!D1642</f>
        <v>0</v>
      </c>
      <c r="E1642" s="2">
        <f>[1]Data_times_open_door!E1642</f>
        <v>0</v>
      </c>
      <c r="F1642" s="2">
        <f>[1]Data_times_open_door!F1642</f>
        <v>0</v>
      </c>
    </row>
    <row r="1643" spans="1:6" x14ac:dyDescent="0.45">
      <c r="A1643" s="2">
        <f>[1]Data_times_open_door!A1643</f>
        <v>0</v>
      </c>
      <c r="B1643" s="2">
        <f>[1]Data_times_open_door!B1643</f>
        <v>0</v>
      </c>
      <c r="C1643" s="2">
        <f>[1]Data_times_open_door!C1643</f>
        <v>0</v>
      </c>
      <c r="D1643" s="2">
        <f>[1]Data_times_open_door!D1643</f>
        <v>0</v>
      </c>
      <c r="E1643" s="2">
        <f>[1]Data_times_open_door!E1643</f>
        <v>0</v>
      </c>
      <c r="F1643" s="2">
        <f>[1]Data_times_open_door!F1643</f>
        <v>0</v>
      </c>
    </row>
    <row r="1644" spans="1:6" x14ac:dyDescent="0.45">
      <c r="A1644" s="2">
        <f>[1]Data_times_open_door!A1644</f>
        <v>0</v>
      </c>
      <c r="B1644" s="2">
        <f>[1]Data_times_open_door!B1644</f>
        <v>0</v>
      </c>
      <c r="C1644" s="2">
        <f>[1]Data_times_open_door!C1644</f>
        <v>0</v>
      </c>
      <c r="D1644" s="2">
        <f>[1]Data_times_open_door!D1644</f>
        <v>0</v>
      </c>
      <c r="E1644" s="2">
        <f>[1]Data_times_open_door!E1644</f>
        <v>0</v>
      </c>
      <c r="F1644" s="2">
        <f>[1]Data_times_open_door!F1644</f>
        <v>0</v>
      </c>
    </row>
    <row r="1645" spans="1:6" x14ac:dyDescent="0.45">
      <c r="A1645" s="2">
        <f>[1]Data_times_open_door!A1645</f>
        <v>0</v>
      </c>
      <c r="B1645" s="2">
        <f>[1]Data_times_open_door!B1645</f>
        <v>0</v>
      </c>
      <c r="C1645" s="2">
        <f>[1]Data_times_open_door!C1645</f>
        <v>0</v>
      </c>
      <c r="D1645" s="2">
        <f>[1]Data_times_open_door!D1645</f>
        <v>0</v>
      </c>
      <c r="E1645" s="2">
        <f>[1]Data_times_open_door!E1645</f>
        <v>0</v>
      </c>
      <c r="F1645" s="2">
        <f>[1]Data_times_open_door!F1645</f>
        <v>0</v>
      </c>
    </row>
    <row r="1646" spans="1:6" x14ac:dyDescent="0.45">
      <c r="A1646" s="2">
        <f>[1]Data_times_open_door!A1646</f>
        <v>0</v>
      </c>
      <c r="B1646" s="2">
        <f>[1]Data_times_open_door!B1646</f>
        <v>0</v>
      </c>
      <c r="C1646" s="2">
        <f>[1]Data_times_open_door!C1646</f>
        <v>0</v>
      </c>
      <c r="D1646" s="2">
        <f>[1]Data_times_open_door!D1646</f>
        <v>0</v>
      </c>
      <c r="E1646" s="2">
        <f>[1]Data_times_open_door!E1646</f>
        <v>0</v>
      </c>
      <c r="F1646" s="2">
        <f>[1]Data_times_open_door!F1646</f>
        <v>0</v>
      </c>
    </row>
    <row r="1647" spans="1:6" x14ac:dyDescent="0.45">
      <c r="A1647" s="2">
        <f>[1]Data_times_open_door!A1647</f>
        <v>0</v>
      </c>
      <c r="B1647" s="2">
        <f>[1]Data_times_open_door!B1647</f>
        <v>0</v>
      </c>
      <c r="C1647" s="2">
        <f>[1]Data_times_open_door!C1647</f>
        <v>0</v>
      </c>
      <c r="D1647" s="2">
        <f>[1]Data_times_open_door!D1647</f>
        <v>0</v>
      </c>
      <c r="E1647" s="2">
        <f>[1]Data_times_open_door!E1647</f>
        <v>0</v>
      </c>
      <c r="F1647" s="2">
        <f>[1]Data_times_open_door!F1647</f>
        <v>0</v>
      </c>
    </row>
    <row r="1648" spans="1:6" x14ac:dyDescent="0.45">
      <c r="A1648" s="2">
        <f>[1]Data_times_open_door!A1648</f>
        <v>0</v>
      </c>
      <c r="B1648" s="2">
        <f>[1]Data_times_open_door!B1648</f>
        <v>0</v>
      </c>
      <c r="C1648" s="2">
        <f>[1]Data_times_open_door!C1648</f>
        <v>0</v>
      </c>
      <c r="D1648" s="2">
        <f>[1]Data_times_open_door!D1648</f>
        <v>0</v>
      </c>
      <c r="E1648" s="2">
        <f>[1]Data_times_open_door!E1648</f>
        <v>0</v>
      </c>
      <c r="F1648" s="2">
        <f>[1]Data_times_open_door!F1648</f>
        <v>0</v>
      </c>
    </row>
    <row r="1649" spans="1:6" x14ac:dyDescent="0.45">
      <c r="A1649" s="2">
        <f>[1]Data_times_open_door!A1649</f>
        <v>0</v>
      </c>
      <c r="B1649" s="2">
        <f>[1]Data_times_open_door!B1649</f>
        <v>0</v>
      </c>
      <c r="C1649" s="2">
        <f>[1]Data_times_open_door!C1649</f>
        <v>0</v>
      </c>
      <c r="D1649" s="2">
        <f>[1]Data_times_open_door!D1649</f>
        <v>0</v>
      </c>
      <c r="E1649" s="2">
        <f>[1]Data_times_open_door!E1649</f>
        <v>0</v>
      </c>
      <c r="F1649" s="2">
        <f>[1]Data_times_open_door!F1649</f>
        <v>0</v>
      </c>
    </row>
    <row r="1650" spans="1:6" x14ac:dyDescent="0.45">
      <c r="A1650" s="2">
        <f>[1]Data_times_open_door!A1650</f>
        <v>0</v>
      </c>
      <c r="B1650" s="2">
        <f>[1]Data_times_open_door!B1650</f>
        <v>0</v>
      </c>
      <c r="C1650" s="2">
        <f>[1]Data_times_open_door!C1650</f>
        <v>0</v>
      </c>
      <c r="D1650" s="2">
        <f>[1]Data_times_open_door!D1650</f>
        <v>0</v>
      </c>
      <c r="E1650" s="2">
        <f>[1]Data_times_open_door!E1650</f>
        <v>0</v>
      </c>
      <c r="F1650" s="2">
        <f>[1]Data_times_open_door!F1650</f>
        <v>0</v>
      </c>
    </row>
    <row r="1651" spans="1:6" x14ac:dyDescent="0.45">
      <c r="A1651" s="2">
        <f>[1]Data_times_open_door!A1651</f>
        <v>0</v>
      </c>
      <c r="B1651" s="2">
        <f>[1]Data_times_open_door!B1651</f>
        <v>0</v>
      </c>
      <c r="C1651" s="2">
        <f>[1]Data_times_open_door!C1651</f>
        <v>0</v>
      </c>
      <c r="D1651" s="2">
        <f>[1]Data_times_open_door!D1651</f>
        <v>0</v>
      </c>
      <c r="E1651" s="2">
        <f>[1]Data_times_open_door!E1651</f>
        <v>0</v>
      </c>
      <c r="F1651" s="2">
        <f>[1]Data_times_open_door!F1651</f>
        <v>0</v>
      </c>
    </row>
    <row r="1652" spans="1:6" x14ac:dyDescent="0.45">
      <c r="A1652" s="2">
        <f>[1]Data_times_open_door!A1652</f>
        <v>0</v>
      </c>
      <c r="B1652" s="2">
        <f>[1]Data_times_open_door!B1652</f>
        <v>0</v>
      </c>
      <c r="C1652" s="2">
        <f>[1]Data_times_open_door!C1652</f>
        <v>0</v>
      </c>
      <c r="D1652" s="2">
        <f>[1]Data_times_open_door!D1652</f>
        <v>0</v>
      </c>
      <c r="E1652" s="2">
        <f>[1]Data_times_open_door!E1652</f>
        <v>0</v>
      </c>
      <c r="F1652" s="2">
        <f>[1]Data_times_open_door!F1652</f>
        <v>0</v>
      </c>
    </row>
    <row r="1653" spans="1:6" x14ac:dyDescent="0.45">
      <c r="A1653" s="2">
        <f>[1]Data_times_open_door!A1653</f>
        <v>0</v>
      </c>
      <c r="B1653" s="2">
        <f>[1]Data_times_open_door!B1653</f>
        <v>0</v>
      </c>
      <c r="C1653" s="2">
        <f>[1]Data_times_open_door!C1653</f>
        <v>0</v>
      </c>
      <c r="D1653" s="2">
        <f>[1]Data_times_open_door!D1653</f>
        <v>0</v>
      </c>
      <c r="E1653" s="2">
        <f>[1]Data_times_open_door!E1653</f>
        <v>0</v>
      </c>
      <c r="F1653" s="2">
        <f>[1]Data_times_open_door!F1653</f>
        <v>0</v>
      </c>
    </row>
    <row r="1654" spans="1:6" x14ac:dyDescent="0.45">
      <c r="A1654" s="2">
        <f>[1]Data_times_open_door!A1654</f>
        <v>0</v>
      </c>
      <c r="B1654" s="2">
        <f>[1]Data_times_open_door!B1654</f>
        <v>0</v>
      </c>
      <c r="C1654" s="2">
        <f>[1]Data_times_open_door!C1654</f>
        <v>0</v>
      </c>
      <c r="D1654" s="2">
        <f>[1]Data_times_open_door!D1654</f>
        <v>0</v>
      </c>
      <c r="E1654" s="2">
        <f>[1]Data_times_open_door!E1654</f>
        <v>0</v>
      </c>
      <c r="F1654" s="2">
        <f>[1]Data_times_open_door!F1654</f>
        <v>0</v>
      </c>
    </row>
    <row r="1655" spans="1:6" x14ac:dyDescent="0.45">
      <c r="A1655" s="2">
        <f>[1]Data_times_open_door!A1655</f>
        <v>0</v>
      </c>
      <c r="B1655" s="2">
        <f>[1]Data_times_open_door!B1655</f>
        <v>0</v>
      </c>
      <c r="C1655" s="2">
        <f>[1]Data_times_open_door!C1655</f>
        <v>0</v>
      </c>
      <c r="D1655" s="2">
        <f>[1]Data_times_open_door!D1655</f>
        <v>0</v>
      </c>
      <c r="E1655" s="2">
        <f>[1]Data_times_open_door!E1655</f>
        <v>0</v>
      </c>
      <c r="F1655" s="2">
        <f>[1]Data_times_open_door!F1655</f>
        <v>0</v>
      </c>
    </row>
    <row r="1656" spans="1:6" x14ac:dyDescent="0.45">
      <c r="A1656" s="2">
        <f>[1]Data_times_open_door!A1656</f>
        <v>0</v>
      </c>
      <c r="B1656" s="2">
        <f>[1]Data_times_open_door!B1656</f>
        <v>0</v>
      </c>
      <c r="C1656" s="2">
        <f>[1]Data_times_open_door!C1656</f>
        <v>0</v>
      </c>
      <c r="D1656" s="2">
        <f>[1]Data_times_open_door!D1656</f>
        <v>0</v>
      </c>
      <c r="E1656" s="2">
        <f>[1]Data_times_open_door!E1656</f>
        <v>0</v>
      </c>
      <c r="F1656" s="2">
        <f>[1]Data_times_open_door!F1656</f>
        <v>0</v>
      </c>
    </row>
    <row r="1657" spans="1:6" x14ac:dyDescent="0.45">
      <c r="A1657" s="2">
        <f>[1]Data_times_open_door!A1657</f>
        <v>0</v>
      </c>
      <c r="B1657" s="2">
        <f>[1]Data_times_open_door!B1657</f>
        <v>0</v>
      </c>
      <c r="C1657" s="2">
        <f>[1]Data_times_open_door!C1657</f>
        <v>0</v>
      </c>
      <c r="D1657" s="2">
        <f>[1]Data_times_open_door!D1657</f>
        <v>0</v>
      </c>
      <c r="E1657" s="2">
        <f>[1]Data_times_open_door!E1657</f>
        <v>0</v>
      </c>
      <c r="F1657" s="2">
        <f>[1]Data_times_open_door!F1657</f>
        <v>0</v>
      </c>
    </row>
    <row r="1658" spans="1:6" x14ac:dyDescent="0.45">
      <c r="A1658" s="2">
        <f>[1]Data_times_open_door!A1658</f>
        <v>0</v>
      </c>
      <c r="B1658" s="2">
        <f>[1]Data_times_open_door!B1658</f>
        <v>0</v>
      </c>
      <c r="C1658" s="2">
        <f>[1]Data_times_open_door!C1658</f>
        <v>0</v>
      </c>
      <c r="D1658" s="2">
        <f>[1]Data_times_open_door!D1658</f>
        <v>0</v>
      </c>
      <c r="E1658" s="2">
        <f>[1]Data_times_open_door!E1658</f>
        <v>0</v>
      </c>
      <c r="F1658" s="2">
        <f>[1]Data_times_open_door!F1658</f>
        <v>0</v>
      </c>
    </row>
    <row r="1659" spans="1:6" x14ac:dyDescent="0.45">
      <c r="A1659" s="2">
        <f>[1]Data_times_open_door!A1659</f>
        <v>0</v>
      </c>
      <c r="B1659" s="2">
        <f>[1]Data_times_open_door!B1659</f>
        <v>0</v>
      </c>
      <c r="C1659" s="2">
        <f>[1]Data_times_open_door!C1659</f>
        <v>0</v>
      </c>
      <c r="D1659" s="2">
        <f>[1]Data_times_open_door!D1659</f>
        <v>0</v>
      </c>
      <c r="E1659" s="2">
        <f>[1]Data_times_open_door!E1659</f>
        <v>0</v>
      </c>
      <c r="F1659" s="2">
        <f>[1]Data_times_open_door!F1659</f>
        <v>0</v>
      </c>
    </row>
    <row r="1660" spans="1:6" x14ac:dyDescent="0.45">
      <c r="A1660" s="2">
        <f>[1]Data_times_open_door!A1660</f>
        <v>0</v>
      </c>
      <c r="B1660" s="2">
        <f>[1]Data_times_open_door!B1660</f>
        <v>0</v>
      </c>
      <c r="C1660" s="2">
        <f>[1]Data_times_open_door!C1660</f>
        <v>0</v>
      </c>
      <c r="D1660" s="2">
        <f>[1]Data_times_open_door!D1660</f>
        <v>0</v>
      </c>
      <c r="E1660" s="2">
        <f>[1]Data_times_open_door!E1660</f>
        <v>0</v>
      </c>
      <c r="F1660" s="2">
        <f>[1]Data_times_open_door!F1660</f>
        <v>0</v>
      </c>
    </row>
    <row r="1661" spans="1:6" x14ac:dyDescent="0.45">
      <c r="A1661" s="2">
        <f>[1]Data_times_open_door!A1661</f>
        <v>0</v>
      </c>
      <c r="B1661" s="2">
        <f>[1]Data_times_open_door!B1661</f>
        <v>0</v>
      </c>
      <c r="C1661" s="2">
        <f>[1]Data_times_open_door!C1661</f>
        <v>0</v>
      </c>
      <c r="D1661" s="2">
        <f>[1]Data_times_open_door!D1661</f>
        <v>0</v>
      </c>
      <c r="E1661" s="2">
        <f>[1]Data_times_open_door!E1661</f>
        <v>0</v>
      </c>
      <c r="F1661" s="2">
        <f>[1]Data_times_open_door!F1661</f>
        <v>0</v>
      </c>
    </row>
    <row r="1662" spans="1:6" x14ac:dyDescent="0.45">
      <c r="A1662" s="2">
        <f>[1]Data_times_open_door!A1662</f>
        <v>0</v>
      </c>
      <c r="B1662" s="2">
        <f>[1]Data_times_open_door!B1662</f>
        <v>0</v>
      </c>
      <c r="C1662" s="2">
        <f>[1]Data_times_open_door!C1662</f>
        <v>0</v>
      </c>
      <c r="D1662" s="2">
        <f>[1]Data_times_open_door!D1662</f>
        <v>0</v>
      </c>
      <c r="E1662" s="2">
        <f>[1]Data_times_open_door!E1662</f>
        <v>0</v>
      </c>
      <c r="F1662" s="2">
        <f>[1]Data_times_open_door!F1662</f>
        <v>0</v>
      </c>
    </row>
    <row r="1663" spans="1:6" x14ac:dyDescent="0.45">
      <c r="A1663" s="2">
        <f>[1]Data_times_open_door!A1663</f>
        <v>0</v>
      </c>
      <c r="B1663" s="2">
        <f>[1]Data_times_open_door!B1663</f>
        <v>0</v>
      </c>
      <c r="C1663" s="2">
        <f>[1]Data_times_open_door!C1663</f>
        <v>0</v>
      </c>
      <c r="D1663" s="2">
        <f>[1]Data_times_open_door!D1663</f>
        <v>0</v>
      </c>
      <c r="E1663" s="2">
        <f>[1]Data_times_open_door!E1663</f>
        <v>0</v>
      </c>
      <c r="F1663" s="2">
        <f>[1]Data_times_open_door!F1663</f>
        <v>0</v>
      </c>
    </row>
    <row r="1664" spans="1:6" x14ac:dyDescent="0.45">
      <c r="A1664" s="2">
        <f>[1]Data_times_open_door!A1664</f>
        <v>0</v>
      </c>
      <c r="B1664" s="2">
        <f>[1]Data_times_open_door!B1664</f>
        <v>0</v>
      </c>
      <c r="C1664" s="2">
        <f>[1]Data_times_open_door!C1664</f>
        <v>0</v>
      </c>
      <c r="D1664" s="2">
        <f>[1]Data_times_open_door!D1664</f>
        <v>0</v>
      </c>
      <c r="E1664" s="2">
        <f>[1]Data_times_open_door!E1664</f>
        <v>0</v>
      </c>
      <c r="F1664" s="2">
        <f>[1]Data_times_open_door!F1664</f>
        <v>0</v>
      </c>
    </row>
    <row r="1665" spans="1:6" x14ac:dyDescent="0.45">
      <c r="A1665" s="2">
        <f>[1]Data_times_open_door!A1665</f>
        <v>0</v>
      </c>
      <c r="B1665" s="2">
        <f>[1]Data_times_open_door!B1665</f>
        <v>0</v>
      </c>
      <c r="C1665" s="2">
        <f>[1]Data_times_open_door!C1665</f>
        <v>0</v>
      </c>
      <c r="D1665" s="2">
        <f>[1]Data_times_open_door!D1665</f>
        <v>0</v>
      </c>
      <c r="E1665" s="2">
        <f>[1]Data_times_open_door!E1665</f>
        <v>0</v>
      </c>
      <c r="F1665" s="2">
        <f>[1]Data_times_open_door!F1665</f>
        <v>0</v>
      </c>
    </row>
    <row r="1666" spans="1:6" x14ac:dyDescent="0.45">
      <c r="A1666" s="2">
        <f>[1]Data_times_open_door!A1666</f>
        <v>0</v>
      </c>
      <c r="B1666" s="2">
        <f>[1]Data_times_open_door!B1666</f>
        <v>0</v>
      </c>
      <c r="C1666" s="2">
        <f>[1]Data_times_open_door!C1666</f>
        <v>0</v>
      </c>
      <c r="D1666" s="2">
        <f>[1]Data_times_open_door!D1666</f>
        <v>0</v>
      </c>
      <c r="E1666" s="2">
        <f>[1]Data_times_open_door!E1666</f>
        <v>0</v>
      </c>
      <c r="F1666" s="2">
        <f>[1]Data_times_open_door!F1666</f>
        <v>0</v>
      </c>
    </row>
    <row r="1667" spans="1:6" x14ac:dyDescent="0.45">
      <c r="A1667" s="2">
        <f>[1]Data_times_open_door!A1667</f>
        <v>0</v>
      </c>
      <c r="B1667" s="2">
        <f>[1]Data_times_open_door!B1667</f>
        <v>0</v>
      </c>
      <c r="C1667" s="2">
        <f>[1]Data_times_open_door!C1667</f>
        <v>0</v>
      </c>
      <c r="D1667" s="2">
        <f>[1]Data_times_open_door!D1667</f>
        <v>0</v>
      </c>
      <c r="E1667" s="2">
        <f>[1]Data_times_open_door!E1667</f>
        <v>0</v>
      </c>
      <c r="F1667" s="2">
        <f>[1]Data_times_open_door!F1667</f>
        <v>0</v>
      </c>
    </row>
    <row r="1668" spans="1:6" x14ac:dyDescent="0.45">
      <c r="A1668" s="2">
        <f>[1]Data_times_open_door!A1668</f>
        <v>0</v>
      </c>
      <c r="B1668" s="2">
        <f>[1]Data_times_open_door!B1668</f>
        <v>0</v>
      </c>
      <c r="C1668" s="2">
        <f>[1]Data_times_open_door!C1668</f>
        <v>0</v>
      </c>
      <c r="D1668" s="2">
        <f>[1]Data_times_open_door!D1668</f>
        <v>0</v>
      </c>
      <c r="E1668" s="2">
        <f>[1]Data_times_open_door!E1668</f>
        <v>0</v>
      </c>
      <c r="F1668" s="2">
        <f>[1]Data_times_open_door!F1668</f>
        <v>0</v>
      </c>
    </row>
    <row r="1669" spans="1:6" x14ac:dyDescent="0.45">
      <c r="A1669" s="2">
        <f>[1]Data_times_open_door!A1669</f>
        <v>0</v>
      </c>
      <c r="B1669" s="2">
        <f>[1]Data_times_open_door!B1669</f>
        <v>0</v>
      </c>
      <c r="C1669" s="2">
        <f>[1]Data_times_open_door!C1669</f>
        <v>0</v>
      </c>
      <c r="D1669" s="2">
        <f>[1]Data_times_open_door!D1669</f>
        <v>0</v>
      </c>
      <c r="E1669" s="2">
        <f>[1]Data_times_open_door!E1669</f>
        <v>0</v>
      </c>
      <c r="F1669" s="2">
        <f>[1]Data_times_open_door!F1669</f>
        <v>0</v>
      </c>
    </row>
    <row r="1670" spans="1:6" x14ac:dyDescent="0.45">
      <c r="A1670" s="2">
        <f>[1]Data_times_open_door!A1670</f>
        <v>0</v>
      </c>
      <c r="B1670" s="2">
        <f>[1]Data_times_open_door!B1670</f>
        <v>0</v>
      </c>
      <c r="C1670" s="2">
        <f>[1]Data_times_open_door!C1670</f>
        <v>0</v>
      </c>
      <c r="D1670" s="2">
        <f>[1]Data_times_open_door!D1670</f>
        <v>0</v>
      </c>
      <c r="E1670" s="2">
        <f>[1]Data_times_open_door!E1670</f>
        <v>0</v>
      </c>
      <c r="F1670" s="2">
        <f>[1]Data_times_open_door!F1670</f>
        <v>0</v>
      </c>
    </row>
    <row r="1671" spans="1:6" x14ac:dyDescent="0.45">
      <c r="A1671" s="2">
        <f>[1]Data_times_open_door!A1671</f>
        <v>0</v>
      </c>
      <c r="B1671" s="2">
        <f>[1]Data_times_open_door!B1671</f>
        <v>0</v>
      </c>
      <c r="C1671" s="2">
        <f>[1]Data_times_open_door!C1671</f>
        <v>0</v>
      </c>
      <c r="D1671" s="2">
        <f>[1]Data_times_open_door!D1671</f>
        <v>0</v>
      </c>
      <c r="E1671" s="2">
        <f>[1]Data_times_open_door!E1671</f>
        <v>0</v>
      </c>
      <c r="F1671" s="2">
        <f>[1]Data_times_open_door!F1671</f>
        <v>0</v>
      </c>
    </row>
    <row r="1672" spans="1:6" x14ac:dyDescent="0.45">
      <c r="A1672" s="2">
        <f>[1]Data_times_open_door!A1672</f>
        <v>0</v>
      </c>
      <c r="B1672" s="2">
        <f>[1]Data_times_open_door!B1672</f>
        <v>0</v>
      </c>
      <c r="C1672" s="2">
        <f>[1]Data_times_open_door!C1672</f>
        <v>0</v>
      </c>
      <c r="D1672" s="2">
        <f>[1]Data_times_open_door!D1672</f>
        <v>0</v>
      </c>
      <c r="E1672" s="2">
        <f>[1]Data_times_open_door!E1672</f>
        <v>0</v>
      </c>
      <c r="F1672" s="2">
        <f>[1]Data_times_open_door!F1672</f>
        <v>0</v>
      </c>
    </row>
    <row r="1673" spans="1:6" x14ac:dyDescent="0.45">
      <c r="A1673" s="2">
        <f>[1]Data_times_open_door!A1673</f>
        <v>0</v>
      </c>
      <c r="B1673" s="2">
        <f>[1]Data_times_open_door!B1673</f>
        <v>0</v>
      </c>
      <c r="C1673" s="2">
        <f>[1]Data_times_open_door!C1673</f>
        <v>0</v>
      </c>
      <c r="D1673" s="2">
        <f>[1]Data_times_open_door!D1673</f>
        <v>0</v>
      </c>
      <c r="E1673" s="2">
        <f>[1]Data_times_open_door!E1673</f>
        <v>0</v>
      </c>
      <c r="F1673" s="2">
        <f>[1]Data_times_open_door!F1673</f>
        <v>0</v>
      </c>
    </row>
    <row r="1674" spans="1:6" x14ac:dyDescent="0.45">
      <c r="A1674" s="2">
        <f>[1]Data_times_open_door!A1674</f>
        <v>0</v>
      </c>
      <c r="B1674" s="2">
        <f>[1]Data_times_open_door!B1674</f>
        <v>0</v>
      </c>
      <c r="C1674" s="2">
        <f>[1]Data_times_open_door!C1674</f>
        <v>0</v>
      </c>
      <c r="D1674" s="2">
        <f>[1]Data_times_open_door!D1674</f>
        <v>0</v>
      </c>
      <c r="E1674" s="2">
        <f>[1]Data_times_open_door!E1674</f>
        <v>0</v>
      </c>
      <c r="F1674" s="2">
        <f>[1]Data_times_open_door!F1674</f>
        <v>0</v>
      </c>
    </row>
    <row r="1675" spans="1:6" x14ac:dyDescent="0.45">
      <c r="A1675" s="2">
        <f>[1]Data_times_open_door!A1675</f>
        <v>0</v>
      </c>
      <c r="B1675" s="2">
        <f>[1]Data_times_open_door!B1675</f>
        <v>0</v>
      </c>
      <c r="C1675" s="2">
        <f>[1]Data_times_open_door!C1675</f>
        <v>0</v>
      </c>
      <c r="D1675" s="2">
        <f>[1]Data_times_open_door!D1675</f>
        <v>0</v>
      </c>
      <c r="E1675" s="2">
        <f>[1]Data_times_open_door!E1675</f>
        <v>0</v>
      </c>
      <c r="F1675" s="2">
        <f>[1]Data_times_open_door!F1675</f>
        <v>0</v>
      </c>
    </row>
    <row r="1676" spans="1:6" x14ac:dyDescent="0.45">
      <c r="A1676" s="2">
        <f>[1]Data_times_open_door!A1676</f>
        <v>0</v>
      </c>
      <c r="B1676" s="2">
        <f>[1]Data_times_open_door!B1676</f>
        <v>0</v>
      </c>
      <c r="C1676" s="2">
        <f>[1]Data_times_open_door!C1676</f>
        <v>0</v>
      </c>
      <c r="D1676" s="2">
        <f>[1]Data_times_open_door!D1676</f>
        <v>0</v>
      </c>
      <c r="E1676" s="2">
        <f>[1]Data_times_open_door!E1676</f>
        <v>0</v>
      </c>
      <c r="F1676" s="2">
        <f>[1]Data_times_open_door!F1676</f>
        <v>0</v>
      </c>
    </row>
    <row r="1677" spans="1:6" x14ac:dyDescent="0.45">
      <c r="A1677" s="2">
        <f>[1]Data_times_open_door!A1677</f>
        <v>0</v>
      </c>
      <c r="B1677" s="2">
        <f>[1]Data_times_open_door!B1677</f>
        <v>0</v>
      </c>
      <c r="C1677" s="2">
        <f>[1]Data_times_open_door!C1677</f>
        <v>0</v>
      </c>
      <c r="D1677" s="2">
        <f>[1]Data_times_open_door!D1677</f>
        <v>0</v>
      </c>
      <c r="E1677" s="2">
        <f>[1]Data_times_open_door!E1677</f>
        <v>0</v>
      </c>
      <c r="F1677" s="2">
        <f>[1]Data_times_open_door!F1677</f>
        <v>0</v>
      </c>
    </row>
    <row r="1678" spans="1:6" x14ac:dyDescent="0.45">
      <c r="A1678" s="2">
        <f>[1]Data_times_open_door!A1678</f>
        <v>0</v>
      </c>
      <c r="B1678" s="2">
        <f>[1]Data_times_open_door!B1678</f>
        <v>0</v>
      </c>
      <c r="C1678" s="2">
        <f>[1]Data_times_open_door!C1678</f>
        <v>0</v>
      </c>
      <c r="D1678" s="2">
        <f>[1]Data_times_open_door!D1678</f>
        <v>0</v>
      </c>
      <c r="E1678" s="2">
        <f>[1]Data_times_open_door!E1678</f>
        <v>0</v>
      </c>
      <c r="F1678" s="2">
        <f>[1]Data_times_open_door!F1678</f>
        <v>0</v>
      </c>
    </row>
    <row r="1679" spans="1:6" x14ac:dyDescent="0.45">
      <c r="A1679" s="2">
        <f>[1]Data_times_open_door!A1679</f>
        <v>0</v>
      </c>
      <c r="B1679" s="2">
        <f>[1]Data_times_open_door!B1679</f>
        <v>0</v>
      </c>
      <c r="C1679" s="2">
        <f>[1]Data_times_open_door!C1679</f>
        <v>0</v>
      </c>
      <c r="D1679" s="2">
        <f>[1]Data_times_open_door!D1679</f>
        <v>0</v>
      </c>
      <c r="E1679" s="2">
        <f>[1]Data_times_open_door!E1679</f>
        <v>0</v>
      </c>
      <c r="F1679" s="2">
        <f>[1]Data_times_open_door!F1679</f>
        <v>0</v>
      </c>
    </row>
    <row r="1680" spans="1:6" x14ac:dyDescent="0.45">
      <c r="A1680" s="2">
        <f>[1]Data_times_open_door!A1680</f>
        <v>0</v>
      </c>
      <c r="B1680" s="2">
        <f>[1]Data_times_open_door!B1680</f>
        <v>0</v>
      </c>
      <c r="C1680" s="2">
        <f>[1]Data_times_open_door!C1680</f>
        <v>0</v>
      </c>
      <c r="D1680" s="2">
        <f>[1]Data_times_open_door!D1680</f>
        <v>0</v>
      </c>
      <c r="E1680" s="2">
        <f>[1]Data_times_open_door!E1680</f>
        <v>0</v>
      </c>
      <c r="F1680" s="2">
        <f>[1]Data_times_open_door!F1680</f>
        <v>0</v>
      </c>
    </row>
    <row r="1681" spans="1:6" x14ac:dyDescent="0.45">
      <c r="A1681" s="2">
        <f>[1]Data_times_open_door!A1681</f>
        <v>0</v>
      </c>
      <c r="B1681" s="2">
        <f>[1]Data_times_open_door!B1681</f>
        <v>0</v>
      </c>
      <c r="C1681" s="2">
        <f>[1]Data_times_open_door!C1681</f>
        <v>0</v>
      </c>
      <c r="D1681" s="2">
        <f>[1]Data_times_open_door!D1681</f>
        <v>0</v>
      </c>
      <c r="E1681" s="2">
        <f>[1]Data_times_open_door!E1681</f>
        <v>0</v>
      </c>
      <c r="F1681" s="2">
        <f>[1]Data_times_open_door!F1681</f>
        <v>0</v>
      </c>
    </row>
    <row r="1682" spans="1:6" x14ac:dyDescent="0.45">
      <c r="A1682" s="2">
        <f>[1]Data_times_open_door!A1682</f>
        <v>0</v>
      </c>
      <c r="B1682" s="2">
        <f>[1]Data_times_open_door!B1682</f>
        <v>0</v>
      </c>
      <c r="C1682" s="2">
        <f>[1]Data_times_open_door!C1682</f>
        <v>0</v>
      </c>
      <c r="D1682" s="2">
        <f>[1]Data_times_open_door!D1682</f>
        <v>0</v>
      </c>
      <c r="E1682" s="2">
        <f>[1]Data_times_open_door!E1682</f>
        <v>0</v>
      </c>
      <c r="F1682" s="2">
        <f>[1]Data_times_open_door!F1682</f>
        <v>0</v>
      </c>
    </row>
    <row r="1683" spans="1:6" x14ac:dyDescent="0.45">
      <c r="A1683" s="2">
        <f>[1]Data_times_open_door!A1683</f>
        <v>0</v>
      </c>
      <c r="B1683" s="2">
        <f>[1]Data_times_open_door!B1683</f>
        <v>0</v>
      </c>
      <c r="C1683" s="2">
        <f>[1]Data_times_open_door!C1683</f>
        <v>0</v>
      </c>
      <c r="D1683" s="2">
        <f>[1]Data_times_open_door!D1683</f>
        <v>0</v>
      </c>
      <c r="E1683" s="2">
        <f>[1]Data_times_open_door!E1683</f>
        <v>0</v>
      </c>
      <c r="F1683" s="2">
        <f>[1]Data_times_open_door!F1683</f>
        <v>0</v>
      </c>
    </row>
    <row r="1684" spans="1:6" x14ac:dyDescent="0.45">
      <c r="A1684" s="2">
        <f>[1]Data_times_open_door!A1684</f>
        <v>0</v>
      </c>
      <c r="B1684" s="2">
        <f>[1]Data_times_open_door!B1684</f>
        <v>0</v>
      </c>
      <c r="C1684" s="2">
        <f>[1]Data_times_open_door!C1684</f>
        <v>0</v>
      </c>
      <c r="D1684" s="2">
        <f>[1]Data_times_open_door!D1684</f>
        <v>0</v>
      </c>
      <c r="E1684" s="2">
        <f>[1]Data_times_open_door!E1684</f>
        <v>0</v>
      </c>
      <c r="F1684" s="2">
        <f>[1]Data_times_open_door!F1684</f>
        <v>0</v>
      </c>
    </row>
    <row r="1685" spans="1:6" x14ac:dyDescent="0.45">
      <c r="A1685" s="2">
        <f>[1]Data_times_open_door!A1685</f>
        <v>0</v>
      </c>
      <c r="B1685" s="2">
        <f>[1]Data_times_open_door!B1685</f>
        <v>0</v>
      </c>
      <c r="C1685" s="2">
        <f>[1]Data_times_open_door!C1685</f>
        <v>0</v>
      </c>
      <c r="D1685" s="2">
        <f>[1]Data_times_open_door!D1685</f>
        <v>0</v>
      </c>
      <c r="E1685" s="2">
        <f>[1]Data_times_open_door!E1685</f>
        <v>0</v>
      </c>
      <c r="F1685" s="2">
        <f>[1]Data_times_open_door!F1685</f>
        <v>0</v>
      </c>
    </row>
    <row r="1686" spans="1:6" x14ac:dyDescent="0.45">
      <c r="A1686" s="2">
        <f>[1]Data_times_open_door!A1686</f>
        <v>0</v>
      </c>
      <c r="B1686" s="2">
        <f>[1]Data_times_open_door!B1686</f>
        <v>0</v>
      </c>
      <c r="C1686" s="2">
        <f>[1]Data_times_open_door!C1686</f>
        <v>0</v>
      </c>
      <c r="D1686" s="2">
        <f>[1]Data_times_open_door!D1686</f>
        <v>0</v>
      </c>
      <c r="E1686" s="2">
        <f>[1]Data_times_open_door!E1686</f>
        <v>0</v>
      </c>
      <c r="F1686" s="2">
        <f>[1]Data_times_open_door!F1686</f>
        <v>0</v>
      </c>
    </row>
    <row r="1687" spans="1:6" x14ac:dyDescent="0.45">
      <c r="A1687" s="2">
        <f>[1]Data_times_open_door!A1687</f>
        <v>0</v>
      </c>
      <c r="B1687" s="2">
        <f>[1]Data_times_open_door!B1687</f>
        <v>0</v>
      </c>
      <c r="C1687" s="2">
        <f>[1]Data_times_open_door!C1687</f>
        <v>0</v>
      </c>
      <c r="D1687" s="2">
        <f>[1]Data_times_open_door!D1687</f>
        <v>0</v>
      </c>
      <c r="E1687" s="2">
        <f>[1]Data_times_open_door!E1687</f>
        <v>0</v>
      </c>
      <c r="F1687" s="2">
        <f>[1]Data_times_open_door!F1687</f>
        <v>0</v>
      </c>
    </row>
    <row r="1688" spans="1:6" x14ac:dyDescent="0.45">
      <c r="A1688" s="2">
        <f>[1]Data_times_open_door!A1688</f>
        <v>0</v>
      </c>
      <c r="B1688" s="2">
        <f>[1]Data_times_open_door!B1688</f>
        <v>0</v>
      </c>
      <c r="C1688" s="2">
        <f>[1]Data_times_open_door!C1688</f>
        <v>0</v>
      </c>
      <c r="D1688" s="2">
        <f>[1]Data_times_open_door!D1688</f>
        <v>0</v>
      </c>
      <c r="E1688" s="2">
        <f>[1]Data_times_open_door!E1688</f>
        <v>0</v>
      </c>
      <c r="F1688" s="2">
        <f>[1]Data_times_open_door!F1688</f>
        <v>0</v>
      </c>
    </row>
    <row r="1689" spans="1:6" x14ac:dyDescent="0.45">
      <c r="A1689" s="2">
        <f>[1]Data_times_open_door!A1689</f>
        <v>0</v>
      </c>
      <c r="B1689" s="2">
        <f>[1]Data_times_open_door!B1689</f>
        <v>0</v>
      </c>
      <c r="C1689" s="2">
        <f>[1]Data_times_open_door!C1689</f>
        <v>0</v>
      </c>
      <c r="D1689" s="2">
        <f>[1]Data_times_open_door!D1689</f>
        <v>0</v>
      </c>
      <c r="E1689" s="2">
        <f>[1]Data_times_open_door!E1689</f>
        <v>0</v>
      </c>
      <c r="F1689" s="2">
        <f>[1]Data_times_open_door!F1689</f>
        <v>0</v>
      </c>
    </row>
    <row r="1690" spans="1:6" x14ac:dyDescent="0.45">
      <c r="A1690" s="2">
        <f>[1]Data_times_open_door!A1690</f>
        <v>0</v>
      </c>
      <c r="B1690" s="2">
        <f>[1]Data_times_open_door!B1690</f>
        <v>0</v>
      </c>
      <c r="C1690" s="2">
        <f>[1]Data_times_open_door!C1690</f>
        <v>0</v>
      </c>
      <c r="D1690" s="2">
        <f>[1]Data_times_open_door!D1690</f>
        <v>0</v>
      </c>
      <c r="E1690" s="2">
        <f>[1]Data_times_open_door!E1690</f>
        <v>0</v>
      </c>
      <c r="F1690" s="2">
        <f>[1]Data_times_open_door!F1690</f>
        <v>0</v>
      </c>
    </row>
    <row r="1691" spans="1:6" x14ac:dyDescent="0.45">
      <c r="A1691" s="2">
        <f>[1]Data_times_open_door!A1691</f>
        <v>0</v>
      </c>
      <c r="B1691" s="2">
        <f>[1]Data_times_open_door!B1691</f>
        <v>0</v>
      </c>
      <c r="C1691" s="2">
        <f>[1]Data_times_open_door!C1691</f>
        <v>0</v>
      </c>
      <c r="D1691" s="2">
        <f>[1]Data_times_open_door!D1691</f>
        <v>0</v>
      </c>
      <c r="E1691" s="2">
        <f>[1]Data_times_open_door!E1691</f>
        <v>0</v>
      </c>
      <c r="F1691" s="2">
        <f>[1]Data_times_open_door!F1691</f>
        <v>0</v>
      </c>
    </row>
    <row r="1692" spans="1:6" x14ac:dyDescent="0.45">
      <c r="A1692" s="2">
        <f>[1]Data_times_open_door!A1692</f>
        <v>0</v>
      </c>
      <c r="B1692" s="2">
        <f>[1]Data_times_open_door!B1692</f>
        <v>0</v>
      </c>
      <c r="C1692" s="2">
        <f>[1]Data_times_open_door!C1692</f>
        <v>0</v>
      </c>
      <c r="D1692" s="2">
        <f>[1]Data_times_open_door!D1692</f>
        <v>0</v>
      </c>
      <c r="E1692" s="2">
        <f>[1]Data_times_open_door!E1692</f>
        <v>0</v>
      </c>
      <c r="F1692" s="2">
        <f>[1]Data_times_open_door!F1692</f>
        <v>0</v>
      </c>
    </row>
    <row r="1693" spans="1:6" x14ac:dyDescent="0.45">
      <c r="A1693" s="2">
        <f>[1]Data_times_open_door!A1693</f>
        <v>0</v>
      </c>
      <c r="B1693" s="2">
        <f>[1]Data_times_open_door!B1693</f>
        <v>0</v>
      </c>
      <c r="C1693" s="2">
        <f>[1]Data_times_open_door!C1693</f>
        <v>0</v>
      </c>
      <c r="D1693" s="2">
        <f>[1]Data_times_open_door!D1693</f>
        <v>0</v>
      </c>
      <c r="E1693" s="2">
        <f>[1]Data_times_open_door!E1693</f>
        <v>0</v>
      </c>
      <c r="F1693" s="2">
        <f>[1]Data_times_open_door!F1693</f>
        <v>0</v>
      </c>
    </row>
    <row r="1694" spans="1:6" x14ac:dyDescent="0.45">
      <c r="A1694" s="2">
        <f>[1]Data_times_open_door!A1694</f>
        <v>0</v>
      </c>
      <c r="B1694" s="2">
        <f>[1]Data_times_open_door!B1694</f>
        <v>0</v>
      </c>
      <c r="C1694" s="2">
        <f>[1]Data_times_open_door!C1694</f>
        <v>0</v>
      </c>
      <c r="D1694" s="2">
        <f>[1]Data_times_open_door!D1694</f>
        <v>0</v>
      </c>
      <c r="E1694" s="2">
        <f>[1]Data_times_open_door!E1694</f>
        <v>0</v>
      </c>
      <c r="F1694" s="2">
        <f>[1]Data_times_open_door!F1694</f>
        <v>0</v>
      </c>
    </row>
    <row r="1695" spans="1:6" x14ac:dyDescent="0.45">
      <c r="A1695" s="2">
        <f>[1]Data_times_open_door!A1695</f>
        <v>0</v>
      </c>
      <c r="B1695" s="2">
        <f>[1]Data_times_open_door!B1695</f>
        <v>0</v>
      </c>
      <c r="C1695" s="2">
        <f>[1]Data_times_open_door!C1695</f>
        <v>0</v>
      </c>
      <c r="D1695" s="2">
        <f>[1]Data_times_open_door!D1695</f>
        <v>0</v>
      </c>
      <c r="E1695" s="2">
        <f>[1]Data_times_open_door!E1695</f>
        <v>0</v>
      </c>
      <c r="F1695" s="2">
        <f>[1]Data_times_open_door!F1695</f>
        <v>0</v>
      </c>
    </row>
    <row r="1696" spans="1:6" x14ac:dyDescent="0.45">
      <c r="A1696" s="2">
        <f>[1]Data_times_open_door!A1696</f>
        <v>0</v>
      </c>
      <c r="B1696" s="2">
        <f>[1]Data_times_open_door!B1696</f>
        <v>0</v>
      </c>
      <c r="C1696" s="2">
        <f>[1]Data_times_open_door!C1696</f>
        <v>0</v>
      </c>
      <c r="D1696" s="2">
        <f>[1]Data_times_open_door!D1696</f>
        <v>0</v>
      </c>
      <c r="E1696" s="2">
        <f>[1]Data_times_open_door!E1696</f>
        <v>0</v>
      </c>
      <c r="F1696" s="2">
        <f>[1]Data_times_open_door!F1696</f>
        <v>0</v>
      </c>
    </row>
    <row r="1697" spans="1:6" x14ac:dyDescent="0.45">
      <c r="A1697" s="2">
        <f>[1]Data_times_open_door!A1697</f>
        <v>0</v>
      </c>
      <c r="B1697" s="2">
        <f>[1]Data_times_open_door!B1697</f>
        <v>0</v>
      </c>
      <c r="C1697" s="2">
        <f>[1]Data_times_open_door!C1697</f>
        <v>0</v>
      </c>
      <c r="D1697" s="2">
        <f>[1]Data_times_open_door!D1697</f>
        <v>0</v>
      </c>
      <c r="E1697" s="2">
        <f>[1]Data_times_open_door!E1697</f>
        <v>0</v>
      </c>
      <c r="F1697" s="2">
        <f>[1]Data_times_open_door!F1697</f>
        <v>0</v>
      </c>
    </row>
    <row r="1698" spans="1:6" x14ac:dyDescent="0.45">
      <c r="A1698" s="2">
        <f>[1]Data_times_open_door!A1698</f>
        <v>0</v>
      </c>
      <c r="B1698" s="2">
        <f>[1]Data_times_open_door!B1698</f>
        <v>0</v>
      </c>
      <c r="C1698" s="2">
        <f>[1]Data_times_open_door!C1698</f>
        <v>0</v>
      </c>
      <c r="D1698" s="2">
        <f>[1]Data_times_open_door!D1698</f>
        <v>0</v>
      </c>
      <c r="E1698" s="2">
        <f>[1]Data_times_open_door!E1698</f>
        <v>0</v>
      </c>
      <c r="F1698" s="2">
        <f>[1]Data_times_open_door!F1698</f>
        <v>0</v>
      </c>
    </row>
    <row r="1699" spans="1:6" x14ac:dyDescent="0.45">
      <c r="A1699" s="2">
        <f>[1]Data_times_open_door!A1699</f>
        <v>0</v>
      </c>
      <c r="B1699" s="2">
        <f>[1]Data_times_open_door!B1699</f>
        <v>0</v>
      </c>
      <c r="C1699" s="2">
        <f>[1]Data_times_open_door!C1699</f>
        <v>0</v>
      </c>
      <c r="D1699" s="2">
        <f>[1]Data_times_open_door!D1699</f>
        <v>0</v>
      </c>
      <c r="E1699" s="2">
        <f>[1]Data_times_open_door!E1699</f>
        <v>0</v>
      </c>
      <c r="F1699" s="2">
        <f>[1]Data_times_open_door!F1699</f>
        <v>0</v>
      </c>
    </row>
    <row r="1700" spans="1:6" x14ac:dyDescent="0.45">
      <c r="A1700" s="2">
        <f>[1]Data_times_open_door!A1700</f>
        <v>0</v>
      </c>
      <c r="B1700" s="2">
        <f>[1]Data_times_open_door!B1700</f>
        <v>0</v>
      </c>
      <c r="C1700" s="2">
        <f>[1]Data_times_open_door!C1700</f>
        <v>0</v>
      </c>
      <c r="D1700" s="2">
        <f>[1]Data_times_open_door!D1700</f>
        <v>0</v>
      </c>
      <c r="E1700" s="2">
        <f>[1]Data_times_open_door!E1700</f>
        <v>0</v>
      </c>
      <c r="F1700" s="2">
        <f>[1]Data_times_open_door!F1700</f>
        <v>0</v>
      </c>
    </row>
    <row r="1701" spans="1:6" x14ac:dyDescent="0.45">
      <c r="A1701" s="2">
        <f>[1]Data_times_open_door!A1701</f>
        <v>0</v>
      </c>
      <c r="B1701" s="2">
        <f>[1]Data_times_open_door!B1701</f>
        <v>0</v>
      </c>
      <c r="C1701" s="2">
        <f>[1]Data_times_open_door!C1701</f>
        <v>0</v>
      </c>
      <c r="D1701" s="2">
        <f>[1]Data_times_open_door!D1701</f>
        <v>0</v>
      </c>
      <c r="E1701" s="2">
        <f>[1]Data_times_open_door!E1701</f>
        <v>0</v>
      </c>
      <c r="F1701" s="2">
        <f>[1]Data_times_open_door!F1701</f>
        <v>0</v>
      </c>
    </row>
    <row r="1702" spans="1:6" x14ac:dyDescent="0.45">
      <c r="A1702" s="2">
        <f>[1]Data_times_open_door!A1702</f>
        <v>0</v>
      </c>
      <c r="B1702" s="2">
        <f>[1]Data_times_open_door!B1702</f>
        <v>0</v>
      </c>
      <c r="C1702" s="2">
        <f>[1]Data_times_open_door!C1702</f>
        <v>0</v>
      </c>
      <c r="D1702" s="2">
        <f>[1]Data_times_open_door!D1702</f>
        <v>0</v>
      </c>
      <c r="E1702" s="2">
        <f>[1]Data_times_open_door!E1702</f>
        <v>0</v>
      </c>
      <c r="F1702" s="2">
        <f>[1]Data_times_open_door!F1702</f>
        <v>0</v>
      </c>
    </row>
    <row r="1703" spans="1:6" x14ac:dyDescent="0.45">
      <c r="A1703" s="2">
        <f>[1]Data_times_open_door!A1703</f>
        <v>0</v>
      </c>
      <c r="B1703" s="2">
        <f>[1]Data_times_open_door!B1703</f>
        <v>0</v>
      </c>
      <c r="C1703" s="2">
        <f>[1]Data_times_open_door!C1703</f>
        <v>0</v>
      </c>
      <c r="D1703" s="2">
        <f>[1]Data_times_open_door!D1703</f>
        <v>0</v>
      </c>
      <c r="E1703" s="2">
        <f>[1]Data_times_open_door!E1703</f>
        <v>0</v>
      </c>
      <c r="F1703" s="2">
        <f>[1]Data_times_open_door!F1703</f>
        <v>0</v>
      </c>
    </row>
    <row r="1704" spans="1:6" x14ac:dyDescent="0.45">
      <c r="A1704" s="2">
        <f>[1]Data_times_open_door!A1704</f>
        <v>0</v>
      </c>
      <c r="B1704" s="2">
        <f>[1]Data_times_open_door!B1704</f>
        <v>0</v>
      </c>
      <c r="C1704" s="2">
        <f>[1]Data_times_open_door!C1704</f>
        <v>0</v>
      </c>
      <c r="D1704" s="2">
        <f>[1]Data_times_open_door!D1704</f>
        <v>0</v>
      </c>
      <c r="E1704" s="2">
        <f>[1]Data_times_open_door!E1704</f>
        <v>0</v>
      </c>
      <c r="F1704" s="2">
        <f>[1]Data_times_open_door!F1704</f>
        <v>0</v>
      </c>
    </row>
    <row r="1705" spans="1:6" x14ac:dyDescent="0.45">
      <c r="A1705" s="2">
        <f>[1]Data_times_open_door!A1705</f>
        <v>0</v>
      </c>
      <c r="B1705" s="2">
        <f>[1]Data_times_open_door!B1705</f>
        <v>0</v>
      </c>
      <c r="C1705" s="2">
        <f>[1]Data_times_open_door!C1705</f>
        <v>0</v>
      </c>
      <c r="D1705" s="2">
        <f>[1]Data_times_open_door!D1705</f>
        <v>0</v>
      </c>
      <c r="E1705" s="2">
        <f>[1]Data_times_open_door!E1705</f>
        <v>0</v>
      </c>
      <c r="F1705" s="2">
        <f>[1]Data_times_open_door!F1705</f>
        <v>0</v>
      </c>
    </row>
    <row r="1706" spans="1:6" x14ac:dyDescent="0.45">
      <c r="A1706" s="2">
        <f>[1]Data_times_open_door!A1706</f>
        <v>0</v>
      </c>
      <c r="B1706" s="2">
        <f>[1]Data_times_open_door!B1706</f>
        <v>0</v>
      </c>
      <c r="C1706" s="2">
        <f>[1]Data_times_open_door!C1706</f>
        <v>0</v>
      </c>
      <c r="D1706" s="2">
        <f>[1]Data_times_open_door!D1706</f>
        <v>0</v>
      </c>
      <c r="E1706" s="2">
        <f>[1]Data_times_open_door!E1706</f>
        <v>0</v>
      </c>
      <c r="F1706" s="2">
        <f>[1]Data_times_open_door!F1706</f>
        <v>0</v>
      </c>
    </row>
    <row r="1707" spans="1:6" x14ac:dyDescent="0.45">
      <c r="A1707" s="2">
        <f>[1]Data_times_open_door!A1707</f>
        <v>0</v>
      </c>
      <c r="B1707" s="2">
        <f>[1]Data_times_open_door!B1707</f>
        <v>0</v>
      </c>
      <c r="C1707" s="2">
        <f>[1]Data_times_open_door!C1707</f>
        <v>0</v>
      </c>
      <c r="D1707" s="2">
        <f>[1]Data_times_open_door!D1707</f>
        <v>0</v>
      </c>
      <c r="E1707" s="2">
        <f>[1]Data_times_open_door!E1707</f>
        <v>0</v>
      </c>
      <c r="F1707" s="2">
        <f>[1]Data_times_open_door!F1707</f>
        <v>0</v>
      </c>
    </row>
    <row r="1708" spans="1:6" x14ac:dyDescent="0.45">
      <c r="A1708" s="2">
        <f>[1]Data_times_open_door!A1708</f>
        <v>0</v>
      </c>
      <c r="B1708" s="2">
        <f>[1]Data_times_open_door!B1708</f>
        <v>0</v>
      </c>
      <c r="C1708" s="2">
        <f>[1]Data_times_open_door!C1708</f>
        <v>0</v>
      </c>
      <c r="D1708" s="2">
        <f>[1]Data_times_open_door!D1708</f>
        <v>0</v>
      </c>
      <c r="E1708" s="2">
        <f>[1]Data_times_open_door!E1708</f>
        <v>0</v>
      </c>
      <c r="F1708" s="2">
        <f>[1]Data_times_open_door!F1708</f>
        <v>0</v>
      </c>
    </row>
    <row r="1709" spans="1:6" x14ac:dyDescent="0.45">
      <c r="A1709" s="2">
        <f>[1]Data_times_open_door!A1709</f>
        <v>0</v>
      </c>
      <c r="B1709" s="2">
        <f>[1]Data_times_open_door!B1709</f>
        <v>0</v>
      </c>
      <c r="C1709" s="2">
        <f>[1]Data_times_open_door!C1709</f>
        <v>0</v>
      </c>
      <c r="D1709" s="2">
        <f>[1]Data_times_open_door!D1709</f>
        <v>0</v>
      </c>
      <c r="E1709" s="2">
        <f>[1]Data_times_open_door!E1709</f>
        <v>0</v>
      </c>
      <c r="F1709" s="2">
        <f>[1]Data_times_open_door!F1709</f>
        <v>0</v>
      </c>
    </row>
    <row r="1710" spans="1:6" x14ac:dyDescent="0.45">
      <c r="A1710" s="2">
        <f>[1]Data_times_open_door!A1710</f>
        <v>0</v>
      </c>
      <c r="B1710" s="2">
        <f>[1]Data_times_open_door!B1710</f>
        <v>0</v>
      </c>
      <c r="C1710" s="2">
        <f>[1]Data_times_open_door!C1710</f>
        <v>0</v>
      </c>
      <c r="D1710" s="2">
        <f>[1]Data_times_open_door!D1710</f>
        <v>0</v>
      </c>
      <c r="E1710" s="2">
        <f>[1]Data_times_open_door!E1710</f>
        <v>0</v>
      </c>
      <c r="F1710" s="2">
        <f>[1]Data_times_open_door!F1710</f>
        <v>0</v>
      </c>
    </row>
    <row r="1711" spans="1:6" x14ac:dyDescent="0.45">
      <c r="A1711" s="2">
        <f>[1]Data_times_open_door!A1711</f>
        <v>0</v>
      </c>
      <c r="B1711" s="2">
        <f>[1]Data_times_open_door!B1711</f>
        <v>0</v>
      </c>
      <c r="C1711" s="2">
        <f>[1]Data_times_open_door!C1711</f>
        <v>0</v>
      </c>
      <c r="D1711" s="2">
        <f>[1]Data_times_open_door!D1711</f>
        <v>0</v>
      </c>
      <c r="E1711" s="2">
        <f>[1]Data_times_open_door!E1711</f>
        <v>0</v>
      </c>
      <c r="F1711" s="2">
        <f>[1]Data_times_open_door!F1711</f>
        <v>0</v>
      </c>
    </row>
    <row r="1712" spans="1:6" x14ac:dyDescent="0.45">
      <c r="A1712" s="2">
        <f>[1]Data_times_open_door!A1712</f>
        <v>0</v>
      </c>
      <c r="B1712" s="2">
        <f>[1]Data_times_open_door!B1712</f>
        <v>0</v>
      </c>
      <c r="C1712" s="2">
        <f>[1]Data_times_open_door!C1712</f>
        <v>0</v>
      </c>
      <c r="D1712" s="2">
        <f>[1]Data_times_open_door!D1712</f>
        <v>0</v>
      </c>
      <c r="E1712" s="2">
        <f>[1]Data_times_open_door!E1712</f>
        <v>0</v>
      </c>
      <c r="F1712" s="2">
        <f>[1]Data_times_open_door!F1712</f>
        <v>0</v>
      </c>
    </row>
    <row r="1713" spans="1:6" x14ac:dyDescent="0.45">
      <c r="A1713" s="2">
        <f>[1]Data_times_open_door!A1713</f>
        <v>0</v>
      </c>
      <c r="B1713" s="2">
        <f>[1]Data_times_open_door!B1713</f>
        <v>0</v>
      </c>
      <c r="C1713" s="2">
        <f>[1]Data_times_open_door!C1713</f>
        <v>0</v>
      </c>
      <c r="D1713" s="2">
        <f>[1]Data_times_open_door!D1713</f>
        <v>0</v>
      </c>
      <c r="E1713" s="2">
        <f>[1]Data_times_open_door!E1713</f>
        <v>0</v>
      </c>
      <c r="F1713" s="2">
        <f>[1]Data_times_open_door!F1713</f>
        <v>0</v>
      </c>
    </row>
    <row r="1714" spans="1:6" x14ac:dyDescent="0.45">
      <c r="A1714" s="2">
        <f>[1]Data_times_open_door!A1714</f>
        <v>0</v>
      </c>
      <c r="B1714" s="2">
        <f>[1]Data_times_open_door!B1714</f>
        <v>0</v>
      </c>
      <c r="C1714" s="2">
        <f>[1]Data_times_open_door!C1714</f>
        <v>0</v>
      </c>
      <c r="D1714" s="2">
        <f>[1]Data_times_open_door!D1714</f>
        <v>0</v>
      </c>
      <c r="E1714" s="2">
        <f>[1]Data_times_open_door!E1714</f>
        <v>0</v>
      </c>
      <c r="F1714" s="2">
        <f>[1]Data_times_open_door!F1714</f>
        <v>0</v>
      </c>
    </row>
    <row r="1715" spans="1:6" x14ac:dyDescent="0.45">
      <c r="A1715" s="2">
        <f>[1]Data_times_open_door!A1715</f>
        <v>0</v>
      </c>
      <c r="B1715" s="2">
        <f>[1]Data_times_open_door!B1715</f>
        <v>0</v>
      </c>
      <c r="C1715" s="2">
        <f>[1]Data_times_open_door!C1715</f>
        <v>0</v>
      </c>
      <c r="D1715" s="2">
        <f>[1]Data_times_open_door!D1715</f>
        <v>0</v>
      </c>
      <c r="E1715" s="2">
        <f>[1]Data_times_open_door!E1715</f>
        <v>0</v>
      </c>
      <c r="F1715" s="2">
        <f>[1]Data_times_open_door!F1715</f>
        <v>0</v>
      </c>
    </row>
    <row r="1716" spans="1:6" x14ac:dyDescent="0.45">
      <c r="A1716" s="2">
        <f>[1]Data_times_open_door!A1716</f>
        <v>0</v>
      </c>
      <c r="B1716" s="2">
        <f>[1]Data_times_open_door!B1716</f>
        <v>0</v>
      </c>
      <c r="C1716" s="2">
        <f>[1]Data_times_open_door!C1716</f>
        <v>0</v>
      </c>
      <c r="D1716" s="2">
        <f>[1]Data_times_open_door!D1716</f>
        <v>0</v>
      </c>
      <c r="E1716" s="2">
        <f>[1]Data_times_open_door!E1716</f>
        <v>0</v>
      </c>
      <c r="F1716" s="2">
        <f>[1]Data_times_open_door!F1716</f>
        <v>0</v>
      </c>
    </row>
    <row r="1717" spans="1:6" x14ac:dyDescent="0.45">
      <c r="A1717" s="2">
        <f>[1]Data_times_open_door!A1717</f>
        <v>0</v>
      </c>
      <c r="B1717" s="2">
        <f>[1]Data_times_open_door!B1717</f>
        <v>0</v>
      </c>
      <c r="C1717" s="2">
        <f>[1]Data_times_open_door!C1717</f>
        <v>0</v>
      </c>
      <c r="D1717" s="2">
        <f>[1]Data_times_open_door!D1717</f>
        <v>0</v>
      </c>
      <c r="E1717" s="2">
        <f>[1]Data_times_open_door!E1717</f>
        <v>0</v>
      </c>
      <c r="F1717" s="2">
        <f>[1]Data_times_open_door!F1717</f>
        <v>0</v>
      </c>
    </row>
    <row r="1718" spans="1:6" x14ac:dyDescent="0.45">
      <c r="A1718" s="2">
        <f>[1]Data_times_open_door!A1718</f>
        <v>0</v>
      </c>
      <c r="B1718" s="2">
        <f>[1]Data_times_open_door!B1718</f>
        <v>0</v>
      </c>
      <c r="C1718" s="2">
        <f>[1]Data_times_open_door!C1718</f>
        <v>0</v>
      </c>
      <c r="D1718" s="2">
        <f>[1]Data_times_open_door!D1718</f>
        <v>0</v>
      </c>
      <c r="E1718" s="2">
        <f>[1]Data_times_open_door!E1718</f>
        <v>0</v>
      </c>
      <c r="F1718" s="2">
        <f>[1]Data_times_open_door!F1718</f>
        <v>0</v>
      </c>
    </row>
    <row r="1719" spans="1:6" x14ac:dyDescent="0.45">
      <c r="A1719" s="2">
        <f>[1]Data_times_open_door!A1719</f>
        <v>0</v>
      </c>
      <c r="B1719" s="2">
        <f>[1]Data_times_open_door!B1719</f>
        <v>0</v>
      </c>
      <c r="C1719" s="2">
        <f>[1]Data_times_open_door!C1719</f>
        <v>0</v>
      </c>
      <c r="D1719" s="2">
        <f>[1]Data_times_open_door!D1719</f>
        <v>0</v>
      </c>
      <c r="E1719" s="2">
        <f>[1]Data_times_open_door!E1719</f>
        <v>0</v>
      </c>
      <c r="F1719" s="2">
        <f>[1]Data_times_open_door!F1719</f>
        <v>0</v>
      </c>
    </row>
    <row r="1720" spans="1:6" x14ac:dyDescent="0.45">
      <c r="A1720" s="2">
        <f>[1]Data_times_open_door!A1720</f>
        <v>0</v>
      </c>
      <c r="B1720" s="2">
        <f>[1]Data_times_open_door!B1720</f>
        <v>0</v>
      </c>
      <c r="C1720" s="2">
        <f>[1]Data_times_open_door!C1720</f>
        <v>0</v>
      </c>
      <c r="D1720" s="2">
        <f>[1]Data_times_open_door!D1720</f>
        <v>0</v>
      </c>
      <c r="E1720" s="2">
        <f>[1]Data_times_open_door!E1720</f>
        <v>0</v>
      </c>
      <c r="F1720" s="2">
        <f>[1]Data_times_open_door!F1720</f>
        <v>0</v>
      </c>
    </row>
    <row r="1721" spans="1:6" x14ac:dyDescent="0.45">
      <c r="A1721" s="2">
        <f>[1]Data_times_open_door!A1721</f>
        <v>0</v>
      </c>
      <c r="B1721" s="2">
        <f>[1]Data_times_open_door!B1721</f>
        <v>0</v>
      </c>
      <c r="C1721" s="2">
        <f>[1]Data_times_open_door!C1721</f>
        <v>0</v>
      </c>
      <c r="D1721" s="2">
        <f>[1]Data_times_open_door!D1721</f>
        <v>0</v>
      </c>
      <c r="E1721" s="2">
        <f>[1]Data_times_open_door!E1721</f>
        <v>0</v>
      </c>
      <c r="F1721" s="2">
        <f>[1]Data_times_open_door!F1721</f>
        <v>0</v>
      </c>
    </row>
    <row r="1722" spans="1:6" x14ac:dyDescent="0.45">
      <c r="A1722" s="2">
        <f>[1]Data_times_open_door!A1722</f>
        <v>0</v>
      </c>
      <c r="B1722" s="2">
        <f>[1]Data_times_open_door!B1722</f>
        <v>0</v>
      </c>
      <c r="C1722" s="2">
        <f>[1]Data_times_open_door!C1722</f>
        <v>0</v>
      </c>
      <c r="D1722" s="2">
        <f>[1]Data_times_open_door!D1722</f>
        <v>0</v>
      </c>
      <c r="E1722" s="2">
        <f>[1]Data_times_open_door!E1722</f>
        <v>0</v>
      </c>
      <c r="F1722" s="2">
        <f>[1]Data_times_open_door!F1722</f>
        <v>0</v>
      </c>
    </row>
    <row r="1723" spans="1:6" x14ac:dyDescent="0.45">
      <c r="A1723" s="2">
        <f>[1]Data_times_open_door!A1723</f>
        <v>0</v>
      </c>
      <c r="B1723" s="2">
        <f>[1]Data_times_open_door!B1723</f>
        <v>0</v>
      </c>
      <c r="C1723" s="2">
        <f>[1]Data_times_open_door!C1723</f>
        <v>0</v>
      </c>
      <c r="D1723" s="2">
        <f>[1]Data_times_open_door!D1723</f>
        <v>0</v>
      </c>
      <c r="E1723" s="2">
        <f>[1]Data_times_open_door!E1723</f>
        <v>0</v>
      </c>
      <c r="F1723" s="2">
        <f>[1]Data_times_open_door!F1723</f>
        <v>0</v>
      </c>
    </row>
    <row r="1724" spans="1:6" x14ac:dyDescent="0.45">
      <c r="A1724" s="2">
        <f>[1]Data_times_open_door!A1724</f>
        <v>0</v>
      </c>
      <c r="B1724" s="2">
        <f>[1]Data_times_open_door!B1724</f>
        <v>0</v>
      </c>
      <c r="C1724" s="2">
        <f>[1]Data_times_open_door!C1724</f>
        <v>0</v>
      </c>
      <c r="D1724" s="2">
        <f>[1]Data_times_open_door!D1724</f>
        <v>0</v>
      </c>
      <c r="E1724" s="2">
        <f>[1]Data_times_open_door!E1724</f>
        <v>0</v>
      </c>
      <c r="F1724" s="2">
        <f>[1]Data_times_open_door!F1724</f>
        <v>0</v>
      </c>
    </row>
    <row r="1725" spans="1:6" x14ac:dyDescent="0.45">
      <c r="A1725" s="2">
        <f>[1]Data_times_open_door!A1725</f>
        <v>0</v>
      </c>
      <c r="B1725" s="2">
        <f>[1]Data_times_open_door!B1725</f>
        <v>0</v>
      </c>
      <c r="C1725" s="2">
        <f>[1]Data_times_open_door!C1725</f>
        <v>0</v>
      </c>
      <c r="D1725" s="2">
        <f>[1]Data_times_open_door!D1725</f>
        <v>0</v>
      </c>
      <c r="E1725" s="2">
        <f>[1]Data_times_open_door!E1725</f>
        <v>0</v>
      </c>
      <c r="F1725" s="2">
        <f>[1]Data_times_open_door!F1725</f>
        <v>0</v>
      </c>
    </row>
    <row r="1726" spans="1:6" x14ac:dyDescent="0.45">
      <c r="A1726" s="2">
        <f>[1]Data_times_open_door!A1726</f>
        <v>0</v>
      </c>
      <c r="B1726" s="2">
        <f>[1]Data_times_open_door!B1726</f>
        <v>0</v>
      </c>
      <c r="C1726" s="2">
        <f>[1]Data_times_open_door!C1726</f>
        <v>0</v>
      </c>
      <c r="D1726" s="2">
        <f>[1]Data_times_open_door!D1726</f>
        <v>0</v>
      </c>
      <c r="E1726" s="2">
        <f>[1]Data_times_open_door!E1726</f>
        <v>0</v>
      </c>
      <c r="F1726" s="2">
        <f>[1]Data_times_open_door!F1726</f>
        <v>0</v>
      </c>
    </row>
    <row r="1727" spans="1:6" x14ac:dyDescent="0.45">
      <c r="A1727" s="2">
        <f>[1]Data_times_open_door!A1727</f>
        <v>0</v>
      </c>
      <c r="B1727" s="2">
        <f>[1]Data_times_open_door!B1727</f>
        <v>0</v>
      </c>
      <c r="C1727" s="2">
        <f>[1]Data_times_open_door!C1727</f>
        <v>0</v>
      </c>
      <c r="D1727" s="2">
        <f>[1]Data_times_open_door!D1727</f>
        <v>0</v>
      </c>
      <c r="E1727" s="2">
        <f>[1]Data_times_open_door!E1727</f>
        <v>0</v>
      </c>
      <c r="F1727" s="2">
        <f>[1]Data_times_open_door!F1727</f>
        <v>0</v>
      </c>
    </row>
    <row r="1728" spans="1:6" x14ac:dyDescent="0.45">
      <c r="A1728" s="2">
        <f>[1]Data_times_open_door!A1728</f>
        <v>0</v>
      </c>
      <c r="B1728" s="2">
        <f>[1]Data_times_open_door!B1728</f>
        <v>0</v>
      </c>
      <c r="C1728" s="2">
        <f>[1]Data_times_open_door!C1728</f>
        <v>0</v>
      </c>
      <c r="D1728" s="2">
        <f>[1]Data_times_open_door!D1728</f>
        <v>0</v>
      </c>
      <c r="E1728" s="2">
        <f>[1]Data_times_open_door!E1728</f>
        <v>0</v>
      </c>
      <c r="F1728" s="2">
        <f>[1]Data_times_open_door!F1728</f>
        <v>0</v>
      </c>
    </row>
    <row r="1729" spans="1:6" x14ac:dyDescent="0.45">
      <c r="A1729" s="2">
        <f>[1]Data_times_open_door!A1729</f>
        <v>0</v>
      </c>
      <c r="B1729" s="2">
        <f>[1]Data_times_open_door!B1729</f>
        <v>0</v>
      </c>
      <c r="C1729" s="2">
        <f>[1]Data_times_open_door!C1729</f>
        <v>0</v>
      </c>
      <c r="D1729" s="2">
        <f>[1]Data_times_open_door!D1729</f>
        <v>0</v>
      </c>
      <c r="E1729" s="2">
        <f>[1]Data_times_open_door!E1729</f>
        <v>0</v>
      </c>
      <c r="F1729" s="2">
        <f>[1]Data_times_open_door!F1729</f>
        <v>0</v>
      </c>
    </row>
    <row r="1730" spans="1:6" x14ac:dyDescent="0.45">
      <c r="A1730" s="2">
        <f>[1]Data_times_open_door!A1730</f>
        <v>0</v>
      </c>
      <c r="B1730" s="2">
        <f>[1]Data_times_open_door!B1730</f>
        <v>0</v>
      </c>
      <c r="C1730" s="2">
        <f>[1]Data_times_open_door!C1730</f>
        <v>0</v>
      </c>
      <c r="D1730" s="2">
        <f>[1]Data_times_open_door!D1730</f>
        <v>0</v>
      </c>
      <c r="E1730" s="2">
        <f>[1]Data_times_open_door!E1730</f>
        <v>0</v>
      </c>
      <c r="F1730" s="2">
        <f>[1]Data_times_open_door!F1730</f>
        <v>0</v>
      </c>
    </row>
    <row r="1731" spans="1:6" x14ac:dyDescent="0.45">
      <c r="A1731" s="2">
        <f>[1]Data_times_open_door!A1731</f>
        <v>0</v>
      </c>
      <c r="B1731" s="2">
        <f>[1]Data_times_open_door!B1731</f>
        <v>0</v>
      </c>
      <c r="C1731" s="2">
        <f>[1]Data_times_open_door!C1731</f>
        <v>0</v>
      </c>
      <c r="D1731" s="2">
        <f>[1]Data_times_open_door!D1731</f>
        <v>0</v>
      </c>
      <c r="E1731" s="2">
        <f>[1]Data_times_open_door!E1731</f>
        <v>0</v>
      </c>
      <c r="F1731" s="2">
        <f>[1]Data_times_open_door!F1731</f>
        <v>0</v>
      </c>
    </row>
    <row r="1732" spans="1:6" x14ac:dyDescent="0.45">
      <c r="A1732" s="2">
        <f>[1]Data_times_open_door!A1732</f>
        <v>0</v>
      </c>
      <c r="B1732" s="2">
        <f>[1]Data_times_open_door!B1732</f>
        <v>0</v>
      </c>
      <c r="C1732" s="2">
        <f>[1]Data_times_open_door!C1732</f>
        <v>0</v>
      </c>
      <c r="D1732" s="2">
        <f>[1]Data_times_open_door!D1732</f>
        <v>0</v>
      </c>
      <c r="E1732" s="2">
        <f>[1]Data_times_open_door!E1732</f>
        <v>0</v>
      </c>
      <c r="F1732" s="2">
        <f>[1]Data_times_open_door!F1732</f>
        <v>0</v>
      </c>
    </row>
    <row r="1733" spans="1:6" x14ac:dyDescent="0.45">
      <c r="A1733" s="2">
        <f>[1]Data_times_open_door!A1733</f>
        <v>0</v>
      </c>
      <c r="B1733" s="2">
        <f>[1]Data_times_open_door!B1733</f>
        <v>0</v>
      </c>
      <c r="C1733" s="2">
        <f>[1]Data_times_open_door!C1733</f>
        <v>0</v>
      </c>
      <c r="D1733" s="2">
        <f>[1]Data_times_open_door!D1733</f>
        <v>0</v>
      </c>
      <c r="E1733" s="2">
        <f>[1]Data_times_open_door!E1733</f>
        <v>0</v>
      </c>
      <c r="F1733" s="2">
        <f>[1]Data_times_open_door!F1733</f>
        <v>0</v>
      </c>
    </row>
    <row r="1734" spans="1:6" x14ac:dyDescent="0.45">
      <c r="A1734" s="2">
        <f>[1]Data_times_open_door!A1734</f>
        <v>0</v>
      </c>
      <c r="B1734" s="2">
        <f>[1]Data_times_open_door!B1734</f>
        <v>0</v>
      </c>
      <c r="C1734" s="2">
        <f>[1]Data_times_open_door!C1734</f>
        <v>0</v>
      </c>
      <c r="D1734" s="2">
        <f>[1]Data_times_open_door!D1734</f>
        <v>0</v>
      </c>
      <c r="E1734" s="2">
        <f>[1]Data_times_open_door!E1734</f>
        <v>0</v>
      </c>
      <c r="F1734" s="2">
        <f>[1]Data_times_open_door!F1734</f>
        <v>0</v>
      </c>
    </row>
    <row r="1735" spans="1:6" x14ac:dyDescent="0.45">
      <c r="A1735" s="2">
        <f>[1]Data_times_open_door!A1735</f>
        <v>0</v>
      </c>
      <c r="B1735" s="2">
        <f>[1]Data_times_open_door!B1735</f>
        <v>0</v>
      </c>
      <c r="C1735" s="2">
        <f>[1]Data_times_open_door!C1735</f>
        <v>0</v>
      </c>
      <c r="D1735" s="2">
        <f>[1]Data_times_open_door!D1735</f>
        <v>0</v>
      </c>
      <c r="E1735" s="2">
        <f>[1]Data_times_open_door!E1735</f>
        <v>0</v>
      </c>
      <c r="F1735" s="2">
        <f>[1]Data_times_open_door!F1735</f>
        <v>0</v>
      </c>
    </row>
    <row r="1736" spans="1:6" x14ac:dyDescent="0.45">
      <c r="A1736" s="2">
        <f>[1]Data_times_open_door!A1736</f>
        <v>0</v>
      </c>
      <c r="B1736" s="2">
        <f>[1]Data_times_open_door!B1736</f>
        <v>0</v>
      </c>
      <c r="C1736" s="2">
        <f>[1]Data_times_open_door!C1736</f>
        <v>0</v>
      </c>
      <c r="D1736" s="2">
        <f>[1]Data_times_open_door!D1736</f>
        <v>0</v>
      </c>
      <c r="E1736" s="2">
        <f>[1]Data_times_open_door!E1736</f>
        <v>0</v>
      </c>
      <c r="F1736" s="2">
        <f>[1]Data_times_open_door!F1736</f>
        <v>0</v>
      </c>
    </row>
    <row r="1737" spans="1:6" x14ac:dyDescent="0.45">
      <c r="A1737" s="2">
        <f>[1]Data_times_open_door!A1737</f>
        <v>0</v>
      </c>
      <c r="B1737" s="2">
        <f>[1]Data_times_open_door!B1737</f>
        <v>0</v>
      </c>
      <c r="C1737" s="2">
        <f>[1]Data_times_open_door!C1737</f>
        <v>0</v>
      </c>
      <c r="D1737" s="2">
        <f>[1]Data_times_open_door!D1737</f>
        <v>0</v>
      </c>
      <c r="E1737" s="2">
        <f>[1]Data_times_open_door!E1737</f>
        <v>0</v>
      </c>
      <c r="F1737" s="2">
        <f>[1]Data_times_open_door!F1737</f>
        <v>0</v>
      </c>
    </row>
    <row r="1738" spans="1:6" x14ac:dyDescent="0.45">
      <c r="A1738" s="2">
        <f>[1]Data_times_open_door!A1738</f>
        <v>0</v>
      </c>
      <c r="B1738" s="2">
        <f>[1]Data_times_open_door!B1738</f>
        <v>0</v>
      </c>
      <c r="C1738" s="2">
        <f>[1]Data_times_open_door!C1738</f>
        <v>0</v>
      </c>
      <c r="D1738" s="2">
        <f>[1]Data_times_open_door!D1738</f>
        <v>0</v>
      </c>
      <c r="E1738" s="2">
        <f>[1]Data_times_open_door!E1738</f>
        <v>0</v>
      </c>
      <c r="F1738" s="2">
        <f>[1]Data_times_open_door!F1738</f>
        <v>0</v>
      </c>
    </row>
    <row r="1739" spans="1:6" x14ac:dyDescent="0.45">
      <c r="A1739" s="2">
        <f>[1]Data_times_open_door!A1739</f>
        <v>0</v>
      </c>
      <c r="B1739" s="2">
        <f>[1]Data_times_open_door!B1739</f>
        <v>0</v>
      </c>
      <c r="C1739" s="2">
        <f>[1]Data_times_open_door!C1739</f>
        <v>0</v>
      </c>
      <c r="D1739" s="2">
        <f>[1]Data_times_open_door!D1739</f>
        <v>0</v>
      </c>
      <c r="E1739" s="2">
        <f>[1]Data_times_open_door!E1739</f>
        <v>0</v>
      </c>
      <c r="F1739" s="2">
        <f>[1]Data_times_open_door!F1739</f>
        <v>0</v>
      </c>
    </row>
    <row r="1740" spans="1:6" x14ac:dyDescent="0.45">
      <c r="A1740" s="2">
        <f>[1]Data_times_open_door!A1740</f>
        <v>0</v>
      </c>
      <c r="B1740" s="2">
        <f>[1]Data_times_open_door!B1740</f>
        <v>0</v>
      </c>
      <c r="C1740" s="2">
        <f>[1]Data_times_open_door!C1740</f>
        <v>0</v>
      </c>
      <c r="D1740" s="2">
        <f>[1]Data_times_open_door!D1740</f>
        <v>0</v>
      </c>
      <c r="E1740" s="2">
        <f>[1]Data_times_open_door!E1740</f>
        <v>0</v>
      </c>
      <c r="F1740" s="2">
        <f>[1]Data_times_open_door!F1740</f>
        <v>0</v>
      </c>
    </row>
    <row r="1741" spans="1:6" x14ac:dyDescent="0.45">
      <c r="A1741" s="2">
        <f>[1]Data_times_open_door!A1741</f>
        <v>0</v>
      </c>
      <c r="B1741" s="2">
        <f>[1]Data_times_open_door!B1741</f>
        <v>0</v>
      </c>
      <c r="C1741" s="2">
        <f>[1]Data_times_open_door!C1741</f>
        <v>0</v>
      </c>
      <c r="D1741" s="2">
        <f>[1]Data_times_open_door!D1741</f>
        <v>0</v>
      </c>
      <c r="E1741" s="2">
        <f>[1]Data_times_open_door!E1741</f>
        <v>0</v>
      </c>
      <c r="F1741" s="2">
        <f>[1]Data_times_open_door!F1741</f>
        <v>0</v>
      </c>
    </row>
    <row r="1742" spans="1:6" x14ac:dyDescent="0.45">
      <c r="A1742" s="2">
        <f>[1]Data_times_open_door!A1742</f>
        <v>0</v>
      </c>
      <c r="B1742" s="2">
        <f>[1]Data_times_open_door!B1742</f>
        <v>0</v>
      </c>
      <c r="C1742" s="2">
        <f>[1]Data_times_open_door!C1742</f>
        <v>0</v>
      </c>
      <c r="D1742" s="2">
        <f>[1]Data_times_open_door!D1742</f>
        <v>0</v>
      </c>
      <c r="E1742" s="2">
        <f>[1]Data_times_open_door!E1742</f>
        <v>0</v>
      </c>
      <c r="F1742" s="2">
        <f>[1]Data_times_open_door!F1742</f>
        <v>0</v>
      </c>
    </row>
    <row r="1743" spans="1:6" x14ac:dyDescent="0.45">
      <c r="A1743" s="2">
        <f>[1]Data_times_open_door!A1743</f>
        <v>0</v>
      </c>
      <c r="B1743" s="2">
        <f>[1]Data_times_open_door!B1743</f>
        <v>0</v>
      </c>
      <c r="C1743" s="2">
        <f>[1]Data_times_open_door!C1743</f>
        <v>0</v>
      </c>
      <c r="D1743" s="2">
        <f>[1]Data_times_open_door!D1743</f>
        <v>0</v>
      </c>
      <c r="E1743" s="2">
        <f>[1]Data_times_open_door!E1743</f>
        <v>0</v>
      </c>
      <c r="F1743" s="2">
        <f>[1]Data_times_open_door!F1743</f>
        <v>0</v>
      </c>
    </row>
    <row r="1744" spans="1:6" x14ac:dyDescent="0.45">
      <c r="A1744" s="2">
        <f>[1]Data_times_open_door!A1744</f>
        <v>0</v>
      </c>
      <c r="B1744" s="2">
        <f>[1]Data_times_open_door!B1744</f>
        <v>0</v>
      </c>
      <c r="C1744" s="2">
        <f>[1]Data_times_open_door!C1744</f>
        <v>0</v>
      </c>
      <c r="D1744" s="2">
        <f>[1]Data_times_open_door!D1744</f>
        <v>0</v>
      </c>
      <c r="E1744" s="2">
        <f>[1]Data_times_open_door!E1744</f>
        <v>0</v>
      </c>
      <c r="F1744" s="2">
        <f>[1]Data_times_open_door!F1744</f>
        <v>0</v>
      </c>
    </row>
    <row r="1745" spans="1:6" x14ac:dyDescent="0.45">
      <c r="A1745" s="2">
        <f>[1]Data_times_open_door!A1745</f>
        <v>0</v>
      </c>
      <c r="B1745" s="2">
        <f>[1]Data_times_open_door!B1745</f>
        <v>0</v>
      </c>
      <c r="C1745" s="2">
        <f>[1]Data_times_open_door!C1745</f>
        <v>0</v>
      </c>
      <c r="D1745" s="2">
        <f>[1]Data_times_open_door!D1745</f>
        <v>0</v>
      </c>
      <c r="E1745" s="2">
        <f>[1]Data_times_open_door!E1745</f>
        <v>0</v>
      </c>
      <c r="F1745" s="2">
        <f>[1]Data_times_open_door!F1745</f>
        <v>0</v>
      </c>
    </row>
    <row r="1746" spans="1:6" x14ac:dyDescent="0.45">
      <c r="A1746" s="2">
        <f>[1]Data_times_open_door!A1746</f>
        <v>0</v>
      </c>
      <c r="B1746" s="2">
        <f>[1]Data_times_open_door!B1746</f>
        <v>0</v>
      </c>
      <c r="C1746" s="2">
        <f>[1]Data_times_open_door!C1746</f>
        <v>0</v>
      </c>
      <c r="D1746" s="2">
        <f>[1]Data_times_open_door!D1746</f>
        <v>0</v>
      </c>
      <c r="E1746" s="2">
        <f>[1]Data_times_open_door!E1746</f>
        <v>0</v>
      </c>
      <c r="F1746" s="2">
        <f>[1]Data_times_open_door!F1746</f>
        <v>0</v>
      </c>
    </row>
    <row r="1747" spans="1:6" x14ac:dyDescent="0.45">
      <c r="A1747" s="2">
        <f>[1]Data_times_open_door!A1747</f>
        <v>0</v>
      </c>
      <c r="B1747" s="2">
        <f>[1]Data_times_open_door!B1747</f>
        <v>0</v>
      </c>
      <c r="C1747" s="2">
        <f>[1]Data_times_open_door!C1747</f>
        <v>0</v>
      </c>
      <c r="D1747" s="2">
        <f>[1]Data_times_open_door!D1747</f>
        <v>0</v>
      </c>
      <c r="E1747" s="2">
        <f>[1]Data_times_open_door!E1747</f>
        <v>0</v>
      </c>
      <c r="F1747" s="2">
        <f>[1]Data_times_open_door!F1747</f>
        <v>0</v>
      </c>
    </row>
    <row r="1748" spans="1:6" x14ac:dyDescent="0.45">
      <c r="A1748" s="2">
        <f>[1]Data_times_open_door!A1748</f>
        <v>0</v>
      </c>
      <c r="B1748" s="2">
        <f>[1]Data_times_open_door!B1748</f>
        <v>0</v>
      </c>
      <c r="C1748" s="2">
        <f>[1]Data_times_open_door!C1748</f>
        <v>0</v>
      </c>
      <c r="D1748" s="2">
        <f>[1]Data_times_open_door!D1748</f>
        <v>0</v>
      </c>
      <c r="E1748" s="2">
        <f>[1]Data_times_open_door!E1748</f>
        <v>0</v>
      </c>
      <c r="F1748" s="2">
        <f>[1]Data_times_open_door!F1748</f>
        <v>0</v>
      </c>
    </row>
    <row r="1749" spans="1:6" x14ac:dyDescent="0.45">
      <c r="A1749" s="2">
        <f>[1]Data_times_open_door!A1749</f>
        <v>0</v>
      </c>
      <c r="B1749" s="2">
        <f>[1]Data_times_open_door!B1749</f>
        <v>0</v>
      </c>
      <c r="C1749" s="2">
        <f>[1]Data_times_open_door!C1749</f>
        <v>0</v>
      </c>
      <c r="D1749" s="2">
        <f>[1]Data_times_open_door!D1749</f>
        <v>0</v>
      </c>
      <c r="E1749" s="2">
        <f>[1]Data_times_open_door!E1749</f>
        <v>0</v>
      </c>
      <c r="F1749" s="2">
        <f>[1]Data_times_open_door!F1749</f>
        <v>0</v>
      </c>
    </row>
    <row r="1750" spans="1:6" x14ac:dyDescent="0.45">
      <c r="A1750" s="2">
        <f>[1]Data_times_open_door!A1750</f>
        <v>0</v>
      </c>
      <c r="B1750" s="2">
        <f>[1]Data_times_open_door!B1750</f>
        <v>0</v>
      </c>
      <c r="C1750" s="2">
        <f>[1]Data_times_open_door!C1750</f>
        <v>0</v>
      </c>
      <c r="D1750" s="2">
        <f>[1]Data_times_open_door!D1750</f>
        <v>0</v>
      </c>
      <c r="E1750" s="2">
        <f>[1]Data_times_open_door!E1750</f>
        <v>0</v>
      </c>
      <c r="F1750" s="2">
        <f>[1]Data_times_open_door!F1750</f>
        <v>0</v>
      </c>
    </row>
    <row r="1751" spans="1:6" x14ac:dyDescent="0.45">
      <c r="A1751" s="2">
        <f>[1]Data_times_open_door!A1751</f>
        <v>0</v>
      </c>
      <c r="B1751" s="2">
        <f>[1]Data_times_open_door!B1751</f>
        <v>0</v>
      </c>
      <c r="C1751" s="2">
        <f>[1]Data_times_open_door!C1751</f>
        <v>0</v>
      </c>
      <c r="D1751" s="2">
        <f>[1]Data_times_open_door!D1751</f>
        <v>0</v>
      </c>
      <c r="E1751" s="2">
        <f>[1]Data_times_open_door!E1751</f>
        <v>0</v>
      </c>
      <c r="F1751" s="2">
        <f>[1]Data_times_open_door!F1751</f>
        <v>0</v>
      </c>
    </row>
    <row r="1752" spans="1:6" x14ac:dyDescent="0.45">
      <c r="A1752" s="2">
        <f>[1]Data_times_open_door!A1752</f>
        <v>0</v>
      </c>
      <c r="B1752" s="2">
        <f>[1]Data_times_open_door!B1752</f>
        <v>0</v>
      </c>
      <c r="C1752" s="2">
        <f>[1]Data_times_open_door!C1752</f>
        <v>0</v>
      </c>
      <c r="D1752" s="2">
        <f>[1]Data_times_open_door!D1752</f>
        <v>0</v>
      </c>
      <c r="E1752" s="2">
        <f>[1]Data_times_open_door!E1752</f>
        <v>0</v>
      </c>
      <c r="F1752" s="2">
        <f>[1]Data_times_open_door!F1752</f>
        <v>0</v>
      </c>
    </row>
    <row r="1753" spans="1:6" x14ac:dyDescent="0.45">
      <c r="A1753" s="2">
        <f>[1]Data_times_open_door!A1753</f>
        <v>0</v>
      </c>
      <c r="B1753" s="2">
        <f>[1]Data_times_open_door!B1753</f>
        <v>0</v>
      </c>
      <c r="C1753" s="2">
        <f>[1]Data_times_open_door!C1753</f>
        <v>0</v>
      </c>
      <c r="D1753" s="2">
        <f>[1]Data_times_open_door!D1753</f>
        <v>0</v>
      </c>
      <c r="E1753" s="2">
        <f>[1]Data_times_open_door!E1753</f>
        <v>0</v>
      </c>
      <c r="F1753" s="2">
        <f>[1]Data_times_open_door!F1753</f>
        <v>0</v>
      </c>
    </row>
    <row r="1754" spans="1:6" x14ac:dyDescent="0.45">
      <c r="A1754" s="2">
        <f>[1]Data_times_open_door!A1754</f>
        <v>0</v>
      </c>
      <c r="B1754" s="2">
        <f>[1]Data_times_open_door!B1754</f>
        <v>0</v>
      </c>
      <c r="C1754" s="2">
        <f>[1]Data_times_open_door!C1754</f>
        <v>0</v>
      </c>
      <c r="D1754" s="2">
        <f>[1]Data_times_open_door!D1754</f>
        <v>0</v>
      </c>
      <c r="E1754" s="2">
        <f>[1]Data_times_open_door!E1754</f>
        <v>0</v>
      </c>
      <c r="F1754" s="2">
        <f>[1]Data_times_open_door!F1754</f>
        <v>0</v>
      </c>
    </row>
    <row r="1755" spans="1:6" x14ac:dyDescent="0.45">
      <c r="A1755" s="2">
        <f>[1]Data_times_open_door!A1755</f>
        <v>0</v>
      </c>
      <c r="B1755" s="2">
        <f>[1]Data_times_open_door!B1755</f>
        <v>0</v>
      </c>
      <c r="C1755" s="2">
        <f>[1]Data_times_open_door!C1755</f>
        <v>0</v>
      </c>
      <c r="D1755" s="2">
        <f>[1]Data_times_open_door!D1755</f>
        <v>0</v>
      </c>
      <c r="E1755" s="2">
        <f>[1]Data_times_open_door!E1755</f>
        <v>0</v>
      </c>
      <c r="F1755" s="2">
        <f>[1]Data_times_open_door!F1755</f>
        <v>0</v>
      </c>
    </row>
    <row r="1756" spans="1:6" x14ac:dyDescent="0.45">
      <c r="A1756" s="2">
        <f>[1]Data_times_open_door!A1756</f>
        <v>0</v>
      </c>
      <c r="B1756" s="2">
        <f>[1]Data_times_open_door!B1756</f>
        <v>0</v>
      </c>
      <c r="C1756" s="2">
        <f>[1]Data_times_open_door!C1756</f>
        <v>0</v>
      </c>
      <c r="D1756" s="2">
        <f>[1]Data_times_open_door!D1756</f>
        <v>0</v>
      </c>
      <c r="E1756" s="2">
        <f>[1]Data_times_open_door!E1756</f>
        <v>0</v>
      </c>
      <c r="F1756" s="2">
        <f>[1]Data_times_open_door!F1756</f>
        <v>0</v>
      </c>
    </row>
    <row r="1757" spans="1:6" x14ac:dyDescent="0.45">
      <c r="A1757" s="2">
        <f>[1]Data_times_open_door!A1757</f>
        <v>0</v>
      </c>
      <c r="B1757" s="2">
        <f>[1]Data_times_open_door!B1757</f>
        <v>0</v>
      </c>
      <c r="C1757" s="2">
        <f>[1]Data_times_open_door!C1757</f>
        <v>0</v>
      </c>
      <c r="D1757" s="2">
        <f>[1]Data_times_open_door!D1757</f>
        <v>0</v>
      </c>
      <c r="E1757" s="2">
        <f>[1]Data_times_open_door!E1757</f>
        <v>0</v>
      </c>
      <c r="F1757" s="2">
        <f>[1]Data_times_open_door!F1757</f>
        <v>0</v>
      </c>
    </row>
    <row r="1758" spans="1:6" x14ac:dyDescent="0.45">
      <c r="A1758" s="2">
        <f>[1]Data_times_open_door!A1758</f>
        <v>0</v>
      </c>
      <c r="B1758" s="2">
        <f>[1]Data_times_open_door!B1758</f>
        <v>0</v>
      </c>
      <c r="C1758" s="2">
        <f>[1]Data_times_open_door!C1758</f>
        <v>0</v>
      </c>
      <c r="D1758" s="2">
        <f>[1]Data_times_open_door!D1758</f>
        <v>0</v>
      </c>
      <c r="E1758" s="2">
        <f>[1]Data_times_open_door!E1758</f>
        <v>0</v>
      </c>
      <c r="F1758" s="2">
        <f>[1]Data_times_open_door!F1758</f>
        <v>0</v>
      </c>
    </row>
    <row r="1759" spans="1:6" x14ac:dyDescent="0.45">
      <c r="A1759" s="2">
        <f>[1]Data_times_open_door!A1759</f>
        <v>0</v>
      </c>
      <c r="B1759" s="2">
        <f>[1]Data_times_open_door!B1759</f>
        <v>0</v>
      </c>
      <c r="C1759" s="2">
        <f>[1]Data_times_open_door!C1759</f>
        <v>0</v>
      </c>
      <c r="D1759" s="2">
        <f>[1]Data_times_open_door!D1759</f>
        <v>0</v>
      </c>
      <c r="E1759" s="2">
        <f>[1]Data_times_open_door!E1759</f>
        <v>0</v>
      </c>
      <c r="F1759" s="2">
        <f>[1]Data_times_open_door!F1759</f>
        <v>0</v>
      </c>
    </row>
    <row r="1760" spans="1:6" x14ac:dyDescent="0.45">
      <c r="A1760" s="2">
        <f>[1]Data_times_open_door!A1760</f>
        <v>0</v>
      </c>
      <c r="B1760" s="2">
        <f>[1]Data_times_open_door!B1760</f>
        <v>0</v>
      </c>
      <c r="C1760" s="2">
        <f>[1]Data_times_open_door!C1760</f>
        <v>0</v>
      </c>
      <c r="D1760" s="2">
        <f>[1]Data_times_open_door!D1760</f>
        <v>0</v>
      </c>
      <c r="E1760" s="2">
        <f>[1]Data_times_open_door!E1760</f>
        <v>0</v>
      </c>
      <c r="F1760" s="2">
        <f>[1]Data_times_open_door!F1760</f>
        <v>0</v>
      </c>
    </row>
    <row r="1761" spans="1:6" x14ac:dyDescent="0.45">
      <c r="A1761" s="2">
        <f>[1]Data_times_open_door!A1761</f>
        <v>0</v>
      </c>
      <c r="B1761" s="2">
        <f>[1]Data_times_open_door!B1761</f>
        <v>0</v>
      </c>
      <c r="C1761" s="2">
        <f>[1]Data_times_open_door!C1761</f>
        <v>0</v>
      </c>
      <c r="D1761" s="2">
        <f>[1]Data_times_open_door!D1761</f>
        <v>0</v>
      </c>
      <c r="E1761" s="2">
        <f>[1]Data_times_open_door!E1761</f>
        <v>0</v>
      </c>
      <c r="F1761" s="2">
        <f>[1]Data_times_open_door!F1761</f>
        <v>0</v>
      </c>
    </row>
    <row r="1762" spans="1:6" x14ac:dyDescent="0.45">
      <c r="A1762" s="2">
        <f>[1]Data_times_open_door!A1762</f>
        <v>0</v>
      </c>
      <c r="B1762" s="2">
        <f>[1]Data_times_open_door!B1762</f>
        <v>0</v>
      </c>
      <c r="C1762" s="2">
        <f>[1]Data_times_open_door!C1762</f>
        <v>0</v>
      </c>
      <c r="D1762" s="2">
        <f>[1]Data_times_open_door!D1762</f>
        <v>0</v>
      </c>
      <c r="E1762" s="2">
        <f>[1]Data_times_open_door!E1762</f>
        <v>0</v>
      </c>
      <c r="F1762" s="2">
        <f>[1]Data_times_open_door!F1762</f>
        <v>0</v>
      </c>
    </row>
    <row r="1763" spans="1:6" x14ac:dyDescent="0.45">
      <c r="A1763" s="2">
        <f>[1]Data_times_open_door!A1763</f>
        <v>0</v>
      </c>
      <c r="B1763" s="2">
        <f>[1]Data_times_open_door!B1763</f>
        <v>0</v>
      </c>
      <c r="C1763" s="2">
        <f>[1]Data_times_open_door!C1763</f>
        <v>0</v>
      </c>
      <c r="D1763" s="2">
        <f>[1]Data_times_open_door!D1763</f>
        <v>0</v>
      </c>
      <c r="E1763" s="2">
        <f>[1]Data_times_open_door!E1763</f>
        <v>0</v>
      </c>
      <c r="F1763" s="2">
        <f>[1]Data_times_open_door!F1763</f>
        <v>0</v>
      </c>
    </row>
    <row r="1764" spans="1:6" x14ac:dyDescent="0.45">
      <c r="A1764" s="2">
        <f>[1]Data_times_open_door!A1764</f>
        <v>0</v>
      </c>
      <c r="B1764" s="2">
        <f>[1]Data_times_open_door!B1764</f>
        <v>0</v>
      </c>
      <c r="C1764" s="2">
        <f>[1]Data_times_open_door!C1764</f>
        <v>0</v>
      </c>
      <c r="D1764" s="2">
        <f>[1]Data_times_open_door!D1764</f>
        <v>0</v>
      </c>
      <c r="E1764" s="2">
        <f>[1]Data_times_open_door!E1764</f>
        <v>0</v>
      </c>
      <c r="F1764" s="2">
        <f>[1]Data_times_open_door!F1764</f>
        <v>0</v>
      </c>
    </row>
    <row r="1765" spans="1:6" x14ac:dyDescent="0.45">
      <c r="A1765" s="2">
        <f>[1]Data_times_open_door!A1765</f>
        <v>0</v>
      </c>
      <c r="B1765" s="2">
        <f>[1]Data_times_open_door!B1765</f>
        <v>0</v>
      </c>
      <c r="C1765" s="2">
        <f>[1]Data_times_open_door!C1765</f>
        <v>0</v>
      </c>
      <c r="D1765" s="2">
        <f>[1]Data_times_open_door!D1765</f>
        <v>0</v>
      </c>
      <c r="E1765" s="2">
        <f>[1]Data_times_open_door!E1765</f>
        <v>0</v>
      </c>
      <c r="F1765" s="2">
        <f>[1]Data_times_open_door!F1765</f>
        <v>0</v>
      </c>
    </row>
    <row r="1766" spans="1:6" x14ac:dyDescent="0.45">
      <c r="A1766" s="2">
        <f>[1]Data_times_open_door!A1766</f>
        <v>0</v>
      </c>
      <c r="B1766" s="2">
        <f>[1]Data_times_open_door!B1766</f>
        <v>0</v>
      </c>
      <c r="C1766" s="2">
        <f>[1]Data_times_open_door!C1766</f>
        <v>0</v>
      </c>
      <c r="D1766" s="2">
        <f>[1]Data_times_open_door!D1766</f>
        <v>0</v>
      </c>
      <c r="E1766" s="2">
        <f>[1]Data_times_open_door!E1766</f>
        <v>0</v>
      </c>
      <c r="F1766" s="2">
        <f>[1]Data_times_open_door!F1766</f>
        <v>0</v>
      </c>
    </row>
    <row r="1767" spans="1:6" x14ac:dyDescent="0.45">
      <c r="A1767" s="2">
        <f>[1]Data_times_open_door!A1767</f>
        <v>0</v>
      </c>
      <c r="B1767" s="2">
        <f>[1]Data_times_open_door!B1767</f>
        <v>0</v>
      </c>
      <c r="C1767" s="2">
        <f>[1]Data_times_open_door!C1767</f>
        <v>0</v>
      </c>
      <c r="D1767" s="2">
        <f>[1]Data_times_open_door!D1767</f>
        <v>0</v>
      </c>
      <c r="E1767" s="2">
        <f>[1]Data_times_open_door!E1767</f>
        <v>0</v>
      </c>
      <c r="F1767" s="2">
        <f>[1]Data_times_open_door!F1767</f>
        <v>0</v>
      </c>
    </row>
    <row r="1768" spans="1:6" x14ac:dyDescent="0.45">
      <c r="A1768" s="2">
        <f>[1]Data_times_open_door!A1768</f>
        <v>0</v>
      </c>
      <c r="B1768" s="2">
        <f>[1]Data_times_open_door!B1768</f>
        <v>0</v>
      </c>
      <c r="C1768" s="2">
        <f>[1]Data_times_open_door!C1768</f>
        <v>0</v>
      </c>
      <c r="D1768" s="2">
        <f>[1]Data_times_open_door!D1768</f>
        <v>0</v>
      </c>
      <c r="E1768" s="2">
        <f>[1]Data_times_open_door!E1768</f>
        <v>0</v>
      </c>
      <c r="F1768" s="2">
        <f>[1]Data_times_open_door!F1768</f>
        <v>0</v>
      </c>
    </row>
    <row r="1769" spans="1:6" x14ac:dyDescent="0.45">
      <c r="A1769" s="2">
        <f>[1]Data_times_open_door!A1769</f>
        <v>0</v>
      </c>
      <c r="B1769" s="2">
        <f>[1]Data_times_open_door!B1769</f>
        <v>0</v>
      </c>
      <c r="C1769" s="2">
        <f>[1]Data_times_open_door!C1769</f>
        <v>0</v>
      </c>
      <c r="D1769" s="2">
        <f>[1]Data_times_open_door!D1769</f>
        <v>0</v>
      </c>
      <c r="E1769" s="2">
        <f>[1]Data_times_open_door!E1769</f>
        <v>0</v>
      </c>
      <c r="F1769" s="2">
        <f>[1]Data_times_open_door!F1769</f>
        <v>0</v>
      </c>
    </row>
    <row r="1770" spans="1:6" x14ac:dyDescent="0.45">
      <c r="A1770" s="2">
        <f>[1]Data_times_open_door!A1770</f>
        <v>0</v>
      </c>
      <c r="B1770" s="2">
        <f>[1]Data_times_open_door!B1770</f>
        <v>0</v>
      </c>
      <c r="C1770" s="2">
        <f>[1]Data_times_open_door!C1770</f>
        <v>0</v>
      </c>
      <c r="D1770" s="2">
        <f>[1]Data_times_open_door!D1770</f>
        <v>0</v>
      </c>
      <c r="E1770" s="2">
        <f>[1]Data_times_open_door!E1770</f>
        <v>0</v>
      </c>
      <c r="F1770" s="2">
        <f>[1]Data_times_open_door!F1770</f>
        <v>0</v>
      </c>
    </row>
    <row r="1771" spans="1:6" x14ac:dyDescent="0.45">
      <c r="A1771" s="2">
        <f>[1]Data_times_open_door!A1771</f>
        <v>0</v>
      </c>
      <c r="B1771" s="2">
        <f>[1]Data_times_open_door!B1771</f>
        <v>0</v>
      </c>
      <c r="C1771" s="2">
        <f>[1]Data_times_open_door!C1771</f>
        <v>0</v>
      </c>
      <c r="D1771" s="2">
        <f>[1]Data_times_open_door!D1771</f>
        <v>0</v>
      </c>
      <c r="E1771" s="2">
        <f>[1]Data_times_open_door!E1771</f>
        <v>0</v>
      </c>
      <c r="F1771" s="2">
        <f>[1]Data_times_open_door!F1771</f>
        <v>0</v>
      </c>
    </row>
    <row r="1772" spans="1:6" x14ac:dyDescent="0.45">
      <c r="A1772" s="2">
        <f>[1]Data_times_open_door!A1772</f>
        <v>0</v>
      </c>
      <c r="B1772" s="2">
        <f>[1]Data_times_open_door!B1772</f>
        <v>0</v>
      </c>
      <c r="C1772" s="2">
        <f>[1]Data_times_open_door!C1772</f>
        <v>0</v>
      </c>
      <c r="D1772" s="2">
        <f>[1]Data_times_open_door!D1772</f>
        <v>0</v>
      </c>
      <c r="E1772" s="2">
        <f>[1]Data_times_open_door!E1772</f>
        <v>0</v>
      </c>
      <c r="F1772" s="2">
        <f>[1]Data_times_open_door!F1772</f>
        <v>0</v>
      </c>
    </row>
    <row r="1773" spans="1:6" x14ac:dyDescent="0.45">
      <c r="A1773" s="2">
        <f>[1]Data_times_open_door!A1773</f>
        <v>0</v>
      </c>
      <c r="B1773" s="2">
        <f>[1]Data_times_open_door!B1773</f>
        <v>0</v>
      </c>
      <c r="C1773" s="2">
        <f>[1]Data_times_open_door!C1773</f>
        <v>0</v>
      </c>
      <c r="D1773" s="2">
        <f>[1]Data_times_open_door!D1773</f>
        <v>0</v>
      </c>
      <c r="E1773" s="2">
        <f>[1]Data_times_open_door!E1773</f>
        <v>0</v>
      </c>
      <c r="F1773" s="2">
        <f>[1]Data_times_open_door!F1773</f>
        <v>0</v>
      </c>
    </row>
    <row r="1774" spans="1:6" x14ac:dyDescent="0.45">
      <c r="A1774" s="2">
        <f>[1]Data_times_open_door!A1774</f>
        <v>0</v>
      </c>
      <c r="B1774" s="2">
        <f>[1]Data_times_open_door!B1774</f>
        <v>0</v>
      </c>
      <c r="C1774" s="2">
        <f>[1]Data_times_open_door!C1774</f>
        <v>0</v>
      </c>
      <c r="D1774" s="2">
        <f>[1]Data_times_open_door!D1774</f>
        <v>0</v>
      </c>
      <c r="E1774" s="2">
        <f>[1]Data_times_open_door!E1774</f>
        <v>0</v>
      </c>
      <c r="F1774" s="2">
        <f>[1]Data_times_open_door!F1774</f>
        <v>0</v>
      </c>
    </row>
    <row r="1775" spans="1:6" x14ac:dyDescent="0.45">
      <c r="A1775" s="2">
        <f>[1]Data_times_open_door!A1775</f>
        <v>0</v>
      </c>
      <c r="B1775" s="2">
        <f>[1]Data_times_open_door!B1775</f>
        <v>0</v>
      </c>
      <c r="C1775" s="2">
        <f>[1]Data_times_open_door!C1775</f>
        <v>0</v>
      </c>
      <c r="D1775" s="2">
        <f>[1]Data_times_open_door!D1775</f>
        <v>0</v>
      </c>
      <c r="E1775" s="2">
        <f>[1]Data_times_open_door!E1775</f>
        <v>0</v>
      </c>
      <c r="F1775" s="2">
        <f>[1]Data_times_open_door!F1775</f>
        <v>0</v>
      </c>
    </row>
    <row r="1776" spans="1:6" x14ac:dyDescent="0.45">
      <c r="A1776" s="2">
        <f>[1]Data_times_open_door!A1776</f>
        <v>0</v>
      </c>
      <c r="B1776" s="2">
        <f>[1]Data_times_open_door!B1776</f>
        <v>0</v>
      </c>
      <c r="C1776" s="2">
        <f>[1]Data_times_open_door!C1776</f>
        <v>0</v>
      </c>
      <c r="D1776" s="2">
        <f>[1]Data_times_open_door!D1776</f>
        <v>0</v>
      </c>
      <c r="E1776" s="2">
        <f>[1]Data_times_open_door!E1776</f>
        <v>0</v>
      </c>
      <c r="F1776" s="2">
        <f>[1]Data_times_open_door!F1776</f>
        <v>0</v>
      </c>
    </row>
    <row r="1777" spans="1:6" x14ac:dyDescent="0.45">
      <c r="A1777" s="2">
        <f>[1]Data_times_open_door!A1777</f>
        <v>0</v>
      </c>
      <c r="B1777" s="2">
        <f>[1]Data_times_open_door!B1777</f>
        <v>0</v>
      </c>
      <c r="C1777" s="2">
        <f>[1]Data_times_open_door!C1777</f>
        <v>0</v>
      </c>
      <c r="D1777" s="2">
        <f>[1]Data_times_open_door!D1777</f>
        <v>0</v>
      </c>
      <c r="E1777" s="2">
        <f>[1]Data_times_open_door!E1777</f>
        <v>0</v>
      </c>
      <c r="F1777" s="2">
        <f>[1]Data_times_open_door!F1777</f>
        <v>0</v>
      </c>
    </row>
    <row r="1778" spans="1:6" x14ac:dyDescent="0.45">
      <c r="A1778" s="2">
        <f>[1]Data_times_open_door!A1778</f>
        <v>0</v>
      </c>
      <c r="B1778" s="2">
        <f>[1]Data_times_open_door!B1778</f>
        <v>0</v>
      </c>
      <c r="C1778" s="2">
        <f>[1]Data_times_open_door!C1778</f>
        <v>0</v>
      </c>
      <c r="D1778" s="2">
        <f>[1]Data_times_open_door!D1778</f>
        <v>0</v>
      </c>
      <c r="E1778" s="2">
        <f>[1]Data_times_open_door!E1778</f>
        <v>0</v>
      </c>
      <c r="F1778" s="2">
        <f>[1]Data_times_open_door!F1778</f>
        <v>0</v>
      </c>
    </row>
    <row r="1779" spans="1:6" x14ac:dyDescent="0.45">
      <c r="A1779" s="2">
        <f>[1]Data_times_open_door!A1779</f>
        <v>0</v>
      </c>
      <c r="B1779" s="2">
        <f>[1]Data_times_open_door!B1779</f>
        <v>0</v>
      </c>
      <c r="C1779" s="2">
        <f>[1]Data_times_open_door!C1779</f>
        <v>0</v>
      </c>
      <c r="D1779" s="2">
        <f>[1]Data_times_open_door!D1779</f>
        <v>0</v>
      </c>
      <c r="E1779" s="2">
        <f>[1]Data_times_open_door!E1779</f>
        <v>0</v>
      </c>
      <c r="F1779" s="2">
        <f>[1]Data_times_open_door!F1779</f>
        <v>0</v>
      </c>
    </row>
    <row r="1780" spans="1:6" x14ac:dyDescent="0.45">
      <c r="A1780" s="2">
        <f>[1]Data_times_open_door!A1780</f>
        <v>0</v>
      </c>
      <c r="B1780" s="2">
        <f>[1]Data_times_open_door!B1780</f>
        <v>0</v>
      </c>
      <c r="C1780" s="2">
        <f>[1]Data_times_open_door!C1780</f>
        <v>0</v>
      </c>
      <c r="D1780" s="2">
        <f>[1]Data_times_open_door!D1780</f>
        <v>0</v>
      </c>
      <c r="E1780" s="2">
        <f>[1]Data_times_open_door!E1780</f>
        <v>0</v>
      </c>
      <c r="F1780" s="2">
        <f>[1]Data_times_open_door!F1780</f>
        <v>0</v>
      </c>
    </row>
    <row r="1781" spans="1:6" x14ac:dyDescent="0.45">
      <c r="A1781" s="2">
        <f>[1]Data_times_open_door!A1781</f>
        <v>0</v>
      </c>
      <c r="B1781" s="2">
        <f>[1]Data_times_open_door!B1781</f>
        <v>0</v>
      </c>
      <c r="C1781" s="2">
        <f>[1]Data_times_open_door!C1781</f>
        <v>0</v>
      </c>
      <c r="D1781" s="2">
        <f>[1]Data_times_open_door!D1781</f>
        <v>0</v>
      </c>
      <c r="E1781" s="2">
        <f>[1]Data_times_open_door!E1781</f>
        <v>0</v>
      </c>
      <c r="F1781" s="2">
        <f>[1]Data_times_open_door!F1781</f>
        <v>0</v>
      </c>
    </row>
    <row r="1782" spans="1:6" x14ac:dyDescent="0.45">
      <c r="A1782" s="2">
        <f>[1]Data_times_open_door!A1782</f>
        <v>0</v>
      </c>
      <c r="B1782" s="2">
        <f>[1]Data_times_open_door!B1782</f>
        <v>0</v>
      </c>
      <c r="C1782" s="2">
        <f>[1]Data_times_open_door!C1782</f>
        <v>0</v>
      </c>
      <c r="D1782" s="2">
        <f>[1]Data_times_open_door!D1782</f>
        <v>0</v>
      </c>
      <c r="E1782" s="2">
        <f>[1]Data_times_open_door!E1782</f>
        <v>0</v>
      </c>
      <c r="F1782" s="2">
        <f>[1]Data_times_open_door!F1782</f>
        <v>0</v>
      </c>
    </row>
    <row r="1783" spans="1:6" x14ac:dyDescent="0.45">
      <c r="A1783" s="2">
        <f>[1]Data_times_open_door!A1783</f>
        <v>0</v>
      </c>
      <c r="B1783" s="2">
        <f>[1]Data_times_open_door!B1783</f>
        <v>0</v>
      </c>
      <c r="C1783" s="2">
        <f>[1]Data_times_open_door!C1783</f>
        <v>0</v>
      </c>
      <c r="D1783" s="2">
        <f>[1]Data_times_open_door!D1783</f>
        <v>0</v>
      </c>
      <c r="E1783" s="2">
        <f>[1]Data_times_open_door!E1783</f>
        <v>0</v>
      </c>
      <c r="F1783" s="2">
        <f>[1]Data_times_open_door!F1783</f>
        <v>0</v>
      </c>
    </row>
    <row r="1784" spans="1:6" x14ac:dyDescent="0.45">
      <c r="A1784" s="2">
        <f>[1]Data_times_open_door!A1784</f>
        <v>0</v>
      </c>
      <c r="B1784" s="2">
        <f>[1]Data_times_open_door!B1784</f>
        <v>0</v>
      </c>
      <c r="C1784" s="2">
        <f>[1]Data_times_open_door!C1784</f>
        <v>0</v>
      </c>
      <c r="D1784" s="2">
        <f>[1]Data_times_open_door!D1784</f>
        <v>0</v>
      </c>
      <c r="E1784" s="2">
        <f>[1]Data_times_open_door!E1784</f>
        <v>0</v>
      </c>
      <c r="F1784" s="2">
        <f>[1]Data_times_open_door!F1784</f>
        <v>0</v>
      </c>
    </row>
    <row r="1785" spans="1:6" x14ac:dyDescent="0.45">
      <c r="A1785" s="2">
        <f>[1]Data_times_open_door!A1785</f>
        <v>0</v>
      </c>
      <c r="B1785" s="2">
        <f>[1]Data_times_open_door!B1785</f>
        <v>0</v>
      </c>
      <c r="C1785" s="2">
        <f>[1]Data_times_open_door!C1785</f>
        <v>0</v>
      </c>
      <c r="D1785" s="2">
        <f>[1]Data_times_open_door!D1785</f>
        <v>0</v>
      </c>
      <c r="E1785" s="2">
        <f>[1]Data_times_open_door!E1785</f>
        <v>0</v>
      </c>
      <c r="F1785" s="2">
        <f>[1]Data_times_open_door!F1785</f>
        <v>0</v>
      </c>
    </row>
    <row r="1786" spans="1:6" x14ac:dyDescent="0.45">
      <c r="A1786" s="2">
        <f>[1]Data_times_open_door!A1786</f>
        <v>0</v>
      </c>
      <c r="B1786" s="2">
        <f>[1]Data_times_open_door!B1786</f>
        <v>0</v>
      </c>
      <c r="C1786" s="2">
        <f>[1]Data_times_open_door!C1786</f>
        <v>0</v>
      </c>
      <c r="D1786" s="2">
        <f>[1]Data_times_open_door!D1786</f>
        <v>0</v>
      </c>
      <c r="E1786" s="2">
        <f>[1]Data_times_open_door!E1786</f>
        <v>0</v>
      </c>
      <c r="F1786" s="2">
        <f>[1]Data_times_open_door!F1786</f>
        <v>0</v>
      </c>
    </row>
    <row r="1787" spans="1:6" x14ac:dyDescent="0.45">
      <c r="A1787" s="2">
        <f>[1]Data_times_open_door!A1787</f>
        <v>0</v>
      </c>
      <c r="B1787" s="2">
        <f>[1]Data_times_open_door!B1787</f>
        <v>0</v>
      </c>
      <c r="C1787" s="2">
        <f>[1]Data_times_open_door!C1787</f>
        <v>0</v>
      </c>
      <c r="D1787" s="2">
        <f>[1]Data_times_open_door!D1787</f>
        <v>0</v>
      </c>
      <c r="E1787" s="2">
        <f>[1]Data_times_open_door!E1787</f>
        <v>0</v>
      </c>
      <c r="F1787" s="2">
        <f>[1]Data_times_open_door!F1787</f>
        <v>0</v>
      </c>
    </row>
    <row r="1788" spans="1:6" x14ac:dyDescent="0.45">
      <c r="A1788" s="2">
        <f>[1]Data_times_open_door!A1788</f>
        <v>0</v>
      </c>
      <c r="B1788" s="2">
        <f>[1]Data_times_open_door!B1788</f>
        <v>0</v>
      </c>
      <c r="C1788" s="2">
        <f>[1]Data_times_open_door!C1788</f>
        <v>0</v>
      </c>
      <c r="D1788" s="2">
        <f>[1]Data_times_open_door!D1788</f>
        <v>0</v>
      </c>
      <c r="E1788" s="2">
        <f>[1]Data_times_open_door!E1788</f>
        <v>0</v>
      </c>
      <c r="F1788" s="2">
        <f>[1]Data_times_open_door!F1788</f>
        <v>0</v>
      </c>
    </row>
    <row r="1789" spans="1:6" x14ac:dyDescent="0.45">
      <c r="A1789" s="2">
        <f>[1]Data_times_open_door!A1789</f>
        <v>0</v>
      </c>
      <c r="B1789" s="2">
        <f>[1]Data_times_open_door!B1789</f>
        <v>0</v>
      </c>
      <c r="C1789" s="2">
        <f>[1]Data_times_open_door!C1789</f>
        <v>0</v>
      </c>
      <c r="D1789" s="2">
        <f>[1]Data_times_open_door!D1789</f>
        <v>0</v>
      </c>
      <c r="E1789" s="2">
        <f>[1]Data_times_open_door!E1789</f>
        <v>0</v>
      </c>
      <c r="F1789" s="2">
        <f>[1]Data_times_open_door!F1789</f>
        <v>0</v>
      </c>
    </row>
    <row r="1790" spans="1:6" x14ac:dyDescent="0.45">
      <c r="A1790" s="2">
        <f>[1]Data_times_open_door!A1790</f>
        <v>0</v>
      </c>
      <c r="B1790" s="2">
        <f>[1]Data_times_open_door!B1790</f>
        <v>0</v>
      </c>
      <c r="C1790" s="2">
        <f>[1]Data_times_open_door!C1790</f>
        <v>0</v>
      </c>
      <c r="D1790" s="2">
        <f>[1]Data_times_open_door!D1790</f>
        <v>0</v>
      </c>
      <c r="E1790" s="2">
        <f>[1]Data_times_open_door!E1790</f>
        <v>0</v>
      </c>
      <c r="F1790" s="2">
        <f>[1]Data_times_open_door!F1790</f>
        <v>0</v>
      </c>
    </row>
    <row r="1791" spans="1:6" x14ac:dyDescent="0.45">
      <c r="A1791" s="2">
        <f>[1]Data_times_open_door!A1791</f>
        <v>0</v>
      </c>
      <c r="B1791" s="2">
        <f>[1]Data_times_open_door!B1791</f>
        <v>0</v>
      </c>
      <c r="C1791" s="2">
        <f>[1]Data_times_open_door!C1791</f>
        <v>0</v>
      </c>
      <c r="D1791" s="2">
        <f>[1]Data_times_open_door!D1791</f>
        <v>0</v>
      </c>
      <c r="E1791" s="2">
        <f>[1]Data_times_open_door!E1791</f>
        <v>0</v>
      </c>
      <c r="F1791" s="2">
        <f>[1]Data_times_open_door!F1791</f>
        <v>0</v>
      </c>
    </row>
    <row r="1792" spans="1:6" x14ac:dyDescent="0.45">
      <c r="A1792" s="2">
        <f>[1]Data_times_open_door!A1792</f>
        <v>0</v>
      </c>
      <c r="B1792" s="2">
        <f>[1]Data_times_open_door!B1792</f>
        <v>0</v>
      </c>
      <c r="C1792" s="2">
        <f>[1]Data_times_open_door!C1792</f>
        <v>0</v>
      </c>
      <c r="D1792" s="2">
        <f>[1]Data_times_open_door!D1792</f>
        <v>0</v>
      </c>
      <c r="E1792" s="2">
        <f>[1]Data_times_open_door!E1792</f>
        <v>0</v>
      </c>
      <c r="F1792" s="2">
        <f>[1]Data_times_open_door!F1792</f>
        <v>0</v>
      </c>
    </row>
    <row r="1793" spans="1:6" x14ac:dyDescent="0.45">
      <c r="A1793" s="2">
        <f>[1]Data_times_open_door!A1793</f>
        <v>0</v>
      </c>
      <c r="B1793" s="2">
        <f>[1]Data_times_open_door!B1793</f>
        <v>0</v>
      </c>
      <c r="C1793" s="2">
        <f>[1]Data_times_open_door!C1793</f>
        <v>0</v>
      </c>
      <c r="D1793" s="2">
        <f>[1]Data_times_open_door!D1793</f>
        <v>0</v>
      </c>
      <c r="E1793" s="2">
        <f>[1]Data_times_open_door!E1793</f>
        <v>0</v>
      </c>
      <c r="F1793" s="2">
        <f>[1]Data_times_open_door!F1793</f>
        <v>0</v>
      </c>
    </row>
    <row r="1794" spans="1:6" x14ac:dyDescent="0.45">
      <c r="A1794" s="2">
        <f>[1]Data_times_open_door!A1794</f>
        <v>0</v>
      </c>
      <c r="B1794" s="2">
        <f>[1]Data_times_open_door!B1794</f>
        <v>0</v>
      </c>
      <c r="C1794" s="2">
        <f>[1]Data_times_open_door!C1794</f>
        <v>0</v>
      </c>
      <c r="D1794" s="2">
        <f>[1]Data_times_open_door!D1794</f>
        <v>0</v>
      </c>
      <c r="E1794" s="2">
        <f>[1]Data_times_open_door!E1794</f>
        <v>0</v>
      </c>
      <c r="F1794" s="2">
        <f>[1]Data_times_open_door!F1794</f>
        <v>0</v>
      </c>
    </row>
    <row r="1795" spans="1:6" x14ac:dyDescent="0.45">
      <c r="A1795" s="2">
        <f>[1]Data_times_open_door!A1795</f>
        <v>0</v>
      </c>
      <c r="B1795" s="2">
        <f>[1]Data_times_open_door!B1795</f>
        <v>0</v>
      </c>
      <c r="C1795" s="2">
        <f>[1]Data_times_open_door!C1795</f>
        <v>0</v>
      </c>
      <c r="D1795" s="2">
        <f>[1]Data_times_open_door!D1795</f>
        <v>0</v>
      </c>
      <c r="E1795" s="2">
        <f>[1]Data_times_open_door!E1795</f>
        <v>0</v>
      </c>
      <c r="F1795" s="2">
        <f>[1]Data_times_open_door!F1795</f>
        <v>0</v>
      </c>
    </row>
    <row r="1796" spans="1:6" x14ac:dyDescent="0.45">
      <c r="A1796" s="2">
        <f>[1]Data_times_open_door!A1796</f>
        <v>0</v>
      </c>
      <c r="B1796" s="2">
        <f>[1]Data_times_open_door!B1796</f>
        <v>0</v>
      </c>
      <c r="C1796" s="2">
        <f>[1]Data_times_open_door!C1796</f>
        <v>0</v>
      </c>
      <c r="D1796" s="2">
        <f>[1]Data_times_open_door!D1796</f>
        <v>0</v>
      </c>
      <c r="E1796" s="2">
        <f>[1]Data_times_open_door!E1796</f>
        <v>0</v>
      </c>
      <c r="F1796" s="2">
        <f>[1]Data_times_open_door!F1796</f>
        <v>0</v>
      </c>
    </row>
    <row r="1797" spans="1:6" x14ac:dyDescent="0.45">
      <c r="A1797" s="2">
        <f>[1]Data_times_open_door!A1797</f>
        <v>0</v>
      </c>
      <c r="B1797" s="2">
        <f>[1]Data_times_open_door!B1797</f>
        <v>0</v>
      </c>
      <c r="C1797" s="2">
        <f>[1]Data_times_open_door!C1797</f>
        <v>0</v>
      </c>
      <c r="D1797" s="2">
        <f>[1]Data_times_open_door!D1797</f>
        <v>0</v>
      </c>
      <c r="E1797" s="2">
        <f>[1]Data_times_open_door!E1797</f>
        <v>0</v>
      </c>
      <c r="F1797" s="2">
        <f>[1]Data_times_open_door!F1797</f>
        <v>0</v>
      </c>
    </row>
    <row r="1798" spans="1:6" x14ac:dyDescent="0.45">
      <c r="A1798" s="2">
        <f>[1]Data_times_open_door!A1798</f>
        <v>0</v>
      </c>
      <c r="B1798" s="2">
        <f>[1]Data_times_open_door!B1798</f>
        <v>0</v>
      </c>
      <c r="C1798" s="2">
        <f>[1]Data_times_open_door!C1798</f>
        <v>0</v>
      </c>
      <c r="D1798" s="2">
        <f>[1]Data_times_open_door!D1798</f>
        <v>0</v>
      </c>
      <c r="E1798" s="2">
        <f>[1]Data_times_open_door!E1798</f>
        <v>0</v>
      </c>
      <c r="F1798" s="2">
        <f>[1]Data_times_open_door!F1798</f>
        <v>0</v>
      </c>
    </row>
    <row r="1799" spans="1:6" x14ac:dyDescent="0.45">
      <c r="A1799" s="2">
        <f>[1]Data_times_open_door!A1799</f>
        <v>0</v>
      </c>
      <c r="B1799" s="2">
        <f>[1]Data_times_open_door!B1799</f>
        <v>0</v>
      </c>
      <c r="C1799" s="2">
        <f>[1]Data_times_open_door!C1799</f>
        <v>0</v>
      </c>
      <c r="D1799" s="2">
        <f>[1]Data_times_open_door!D1799</f>
        <v>0</v>
      </c>
      <c r="E1799" s="2">
        <f>[1]Data_times_open_door!E1799</f>
        <v>0</v>
      </c>
      <c r="F1799" s="2">
        <f>[1]Data_times_open_door!F1799</f>
        <v>0</v>
      </c>
    </row>
    <row r="1800" spans="1:6" x14ac:dyDescent="0.45">
      <c r="A1800" s="2">
        <f>[1]Data_times_open_door!A1800</f>
        <v>0</v>
      </c>
      <c r="B1800" s="2">
        <f>[1]Data_times_open_door!B1800</f>
        <v>0</v>
      </c>
      <c r="C1800" s="2">
        <f>[1]Data_times_open_door!C1800</f>
        <v>0</v>
      </c>
      <c r="D1800" s="2">
        <f>[1]Data_times_open_door!D1800</f>
        <v>0</v>
      </c>
      <c r="E1800" s="2">
        <f>[1]Data_times_open_door!E1800</f>
        <v>0</v>
      </c>
      <c r="F1800" s="2">
        <f>[1]Data_times_open_door!F1800</f>
        <v>0</v>
      </c>
    </row>
    <row r="1801" spans="1:6" x14ac:dyDescent="0.45">
      <c r="A1801" s="2">
        <f>[1]Data_times_open_door!A1801</f>
        <v>0</v>
      </c>
      <c r="B1801" s="2">
        <f>[1]Data_times_open_door!B1801</f>
        <v>0</v>
      </c>
      <c r="C1801" s="2">
        <f>[1]Data_times_open_door!C1801</f>
        <v>0</v>
      </c>
      <c r="D1801" s="2">
        <f>[1]Data_times_open_door!D1801</f>
        <v>0</v>
      </c>
      <c r="E1801" s="2">
        <f>[1]Data_times_open_door!E1801</f>
        <v>0</v>
      </c>
      <c r="F1801" s="2">
        <f>[1]Data_times_open_door!F1801</f>
        <v>0</v>
      </c>
    </row>
    <row r="1802" spans="1:6" x14ac:dyDescent="0.45">
      <c r="A1802" s="2">
        <f>[1]Data_times_open_door!A1802</f>
        <v>0</v>
      </c>
      <c r="B1802" s="2">
        <f>[1]Data_times_open_door!B1802</f>
        <v>0</v>
      </c>
      <c r="C1802" s="2">
        <f>[1]Data_times_open_door!C1802</f>
        <v>0</v>
      </c>
      <c r="D1802" s="2">
        <f>[1]Data_times_open_door!D1802</f>
        <v>0</v>
      </c>
      <c r="E1802" s="2">
        <f>[1]Data_times_open_door!E1802</f>
        <v>0</v>
      </c>
      <c r="F1802" s="2">
        <f>[1]Data_times_open_door!F1802</f>
        <v>0</v>
      </c>
    </row>
    <row r="1803" spans="1:6" x14ac:dyDescent="0.45">
      <c r="A1803" s="2">
        <f>[1]Data_times_open_door!A1803</f>
        <v>0</v>
      </c>
      <c r="B1803" s="2">
        <f>[1]Data_times_open_door!B1803</f>
        <v>0</v>
      </c>
      <c r="C1803" s="2">
        <f>[1]Data_times_open_door!C1803</f>
        <v>0</v>
      </c>
      <c r="D1803" s="2">
        <f>[1]Data_times_open_door!D1803</f>
        <v>0</v>
      </c>
      <c r="E1803" s="2">
        <f>[1]Data_times_open_door!E1803</f>
        <v>0</v>
      </c>
      <c r="F1803" s="2">
        <f>[1]Data_times_open_door!F1803</f>
        <v>0</v>
      </c>
    </row>
    <row r="1804" spans="1:6" x14ac:dyDescent="0.45">
      <c r="A1804" s="2">
        <f>[1]Data_times_open_door!A1804</f>
        <v>0</v>
      </c>
      <c r="B1804" s="2">
        <f>[1]Data_times_open_door!B1804</f>
        <v>0</v>
      </c>
      <c r="C1804" s="2">
        <f>[1]Data_times_open_door!C1804</f>
        <v>0</v>
      </c>
      <c r="D1804" s="2">
        <f>[1]Data_times_open_door!D1804</f>
        <v>0</v>
      </c>
      <c r="E1804" s="2">
        <f>[1]Data_times_open_door!E1804</f>
        <v>0</v>
      </c>
      <c r="F1804" s="2">
        <f>[1]Data_times_open_door!F1804</f>
        <v>0</v>
      </c>
    </row>
    <row r="1805" spans="1:6" x14ac:dyDescent="0.45">
      <c r="A1805" s="2">
        <f>[1]Data_times_open_door!A1805</f>
        <v>0</v>
      </c>
      <c r="B1805" s="2">
        <f>[1]Data_times_open_door!B1805</f>
        <v>0</v>
      </c>
      <c r="C1805" s="2">
        <f>[1]Data_times_open_door!C1805</f>
        <v>0</v>
      </c>
      <c r="D1805" s="2">
        <f>[1]Data_times_open_door!D1805</f>
        <v>0</v>
      </c>
      <c r="E1805" s="2">
        <f>[1]Data_times_open_door!E1805</f>
        <v>0</v>
      </c>
      <c r="F1805" s="2">
        <f>[1]Data_times_open_door!F1805</f>
        <v>0</v>
      </c>
    </row>
    <row r="1806" spans="1:6" x14ac:dyDescent="0.45">
      <c r="A1806" s="2">
        <f>[1]Data_times_open_door!A1806</f>
        <v>0</v>
      </c>
      <c r="B1806" s="2">
        <f>[1]Data_times_open_door!B1806</f>
        <v>0</v>
      </c>
      <c r="C1806" s="2">
        <f>[1]Data_times_open_door!C1806</f>
        <v>0</v>
      </c>
      <c r="D1806" s="2">
        <f>[1]Data_times_open_door!D1806</f>
        <v>0</v>
      </c>
      <c r="E1806" s="2">
        <f>[1]Data_times_open_door!E1806</f>
        <v>0</v>
      </c>
      <c r="F1806" s="2">
        <f>[1]Data_times_open_door!F1806</f>
        <v>0</v>
      </c>
    </row>
    <row r="1807" spans="1:6" x14ac:dyDescent="0.45">
      <c r="A1807" s="2">
        <f>[1]Data_times_open_door!A1807</f>
        <v>0</v>
      </c>
      <c r="B1807" s="2">
        <f>[1]Data_times_open_door!B1807</f>
        <v>0</v>
      </c>
      <c r="C1807" s="2">
        <f>[1]Data_times_open_door!C1807</f>
        <v>0</v>
      </c>
      <c r="D1807" s="2">
        <f>[1]Data_times_open_door!D1807</f>
        <v>0</v>
      </c>
      <c r="E1807" s="2">
        <f>[1]Data_times_open_door!E1807</f>
        <v>0</v>
      </c>
      <c r="F1807" s="2">
        <f>[1]Data_times_open_door!F1807</f>
        <v>0</v>
      </c>
    </row>
    <row r="1808" spans="1:6" x14ac:dyDescent="0.45">
      <c r="A1808" s="2">
        <f>[1]Data_times_open_door!A1808</f>
        <v>0</v>
      </c>
      <c r="B1808" s="2">
        <f>[1]Data_times_open_door!B1808</f>
        <v>0</v>
      </c>
      <c r="C1808" s="2">
        <f>[1]Data_times_open_door!C1808</f>
        <v>0</v>
      </c>
      <c r="D1808" s="2">
        <f>[1]Data_times_open_door!D1808</f>
        <v>0</v>
      </c>
      <c r="E1808" s="2">
        <f>[1]Data_times_open_door!E1808</f>
        <v>0</v>
      </c>
      <c r="F1808" s="2">
        <f>[1]Data_times_open_door!F1808</f>
        <v>0</v>
      </c>
    </row>
    <row r="1809" spans="1:6" x14ac:dyDescent="0.45">
      <c r="A1809" s="2">
        <f>[1]Data_times_open_door!A1809</f>
        <v>0</v>
      </c>
      <c r="B1809" s="2">
        <f>[1]Data_times_open_door!B1809</f>
        <v>0</v>
      </c>
      <c r="C1809" s="2">
        <f>[1]Data_times_open_door!C1809</f>
        <v>0</v>
      </c>
      <c r="D1809" s="2">
        <f>[1]Data_times_open_door!D1809</f>
        <v>0</v>
      </c>
      <c r="E1809" s="2">
        <f>[1]Data_times_open_door!E1809</f>
        <v>0</v>
      </c>
      <c r="F1809" s="2">
        <f>[1]Data_times_open_door!F1809</f>
        <v>0</v>
      </c>
    </row>
    <row r="1810" spans="1:6" x14ac:dyDescent="0.45">
      <c r="A1810" s="2">
        <f>[1]Data_times_open_door!A1810</f>
        <v>0</v>
      </c>
      <c r="B1810" s="2">
        <f>[1]Data_times_open_door!B1810</f>
        <v>0</v>
      </c>
      <c r="C1810" s="2">
        <f>[1]Data_times_open_door!C1810</f>
        <v>0</v>
      </c>
      <c r="D1810" s="2">
        <f>[1]Data_times_open_door!D1810</f>
        <v>0</v>
      </c>
      <c r="E1810" s="2">
        <f>[1]Data_times_open_door!E1810</f>
        <v>0</v>
      </c>
      <c r="F1810" s="2">
        <f>[1]Data_times_open_door!F1810</f>
        <v>0</v>
      </c>
    </row>
    <row r="1811" spans="1:6" x14ac:dyDescent="0.45">
      <c r="A1811" s="2">
        <f>[1]Data_times_open_door!A1811</f>
        <v>0</v>
      </c>
      <c r="B1811" s="2">
        <f>[1]Data_times_open_door!B1811</f>
        <v>0</v>
      </c>
      <c r="C1811" s="2">
        <f>[1]Data_times_open_door!C1811</f>
        <v>0</v>
      </c>
      <c r="D1811" s="2">
        <f>[1]Data_times_open_door!D1811</f>
        <v>0</v>
      </c>
      <c r="E1811" s="2">
        <f>[1]Data_times_open_door!E1811</f>
        <v>0</v>
      </c>
      <c r="F1811" s="2">
        <f>[1]Data_times_open_door!F1811</f>
        <v>0</v>
      </c>
    </row>
    <row r="1812" spans="1:6" x14ac:dyDescent="0.45">
      <c r="A1812" s="2">
        <f>[1]Data_times_open_door!A1812</f>
        <v>0</v>
      </c>
      <c r="B1812" s="2">
        <f>[1]Data_times_open_door!B1812</f>
        <v>0</v>
      </c>
      <c r="C1812" s="2">
        <f>[1]Data_times_open_door!C1812</f>
        <v>0</v>
      </c>
      <c r="D1812" s="2">
        <f>[1]Data_times_open_door!D1812</f>
        <v>0</v>
      </c>
      <c r="E1812" s="2">
        <f>[1]Data_times_open_door!E1812</f>
        <v>0</v>
      </c>
      <c r="F1812" s="2">
        <f>[1]Data_times_open_door!F1812</f>
        <v>0</v>
      </c>
    </row>
    <row r="1813" spans="1:6" x14ac:dyDescent="0.45">
      <c r="A1813" s="2">
        <f>[1]Data_times_open_door!A1813</f>
        <v>0</v>
      </c>
      <c r="B1813" s="2">
        <f>[1]Data_times_open_door!B1813</f>
        <v>0</v>
      </c>
      <c r="C1813" s="2">
        <f>[1]Data_times_open_door!C1813</f>
        <v>0</v>
      </c>
      <c r="D1813" s="2">
        <f>[1]Data_times_open_door!D1813</f>
        <v>0</v>
      </c>
      <c r="E1813" s="2">
        <f>[1]Data_times_open_door!E1813</f>
        <v>0</v>
      </c>
      <c r="F1813" s="2">
        <f>[1]Data_times_open_door!F1813</f>
        <v>0</v>
      </c>
    </row>
    <row r="1814" spans="1:6" x14ac:dyDescent="0.45">
      <c r="A1814" s="2">
        <f>[1]Data_times_open_door!A1814</f>
        <v>0</v>
      </c>
      <c r="B1814" s="2">
        <f>[1]Data_times_open_door!B1814</f>
        <v>0</v>
      </c>
      <c r="C1814" s="2">
        <f>[1]Data_times_open_door!C1814</f>
        <v>0</v>
      </c>
      <c r="D1814" s="2">
        <f>[1]Data_times_open_door!D1814</f>
        <v>0</v>
      </c>
      <c r="E1814" s="2">
        <f>[1]Data_times_open_door!E1814</f>
        <v>0</v>
      </c>
      <c r="F1814" s="2">
        <f>[1]Data_times_open_door!F1814</f>
        <v>0</v>
      </c>
    </row>
    <row r="1815" spans="1:6" x14ac:dyDescent="0.45">
      <c r="A1815" s="2">
        <f>[1]Data_times_open_door!A1815</f>
        <v>0</v>
      </c>
      <c r="B1815" s="2">
        <f>[1]Data_times_open_door!B1815</f>
        <v>0</v>
      </c>
      <c r="C1815" s="2">
        <f>[1]Data_times_open_door!C1815</f>
        <v>0</v>
      </c>
      <c r="D1815" s="2">
        <f>[1]Data_times_open_door!D1815</f>
        <v>0</v>
      </c>
      <c r="E1815" s="2">
        <f>[1]Data_times_open_door!E1815</f>
        <v>0</v>
      </c>
      <c r="F1815" s="2">
        <f>[1]Data_times_open_door!F1815</f>
        <v>0</v>
      </c>
    </row>
    <row r="1816" spans="1:6" x14ac:dyDescent="0.45">
      <c r="A1816" s="2">
        <f>[1]Data_times_open_door!A1816</f>
        <v>0</v>
      </c>
      <c r="B1816" s="2">
        <f>[1]Data_times_open_door!B1816</f>
        <v>0</v>
      </c>
      <c r="C1816" s="2">
        <f>[1]Data_times_open_door!C1816</f>
        <v>0</v>
      </c>
      <c r="D1816" s="2">
        <f>[1]Data_times_open_door!D1816</f>
        <v>0</v>
      </c>
      <c r="E1816" s="2">
        <f>[1]Data_times_open_door!E1816</f>
        <v>0</v>
      </c>
      <c r="F1816" s="2">
        <f>[1]Data_times_open_door!F1816</f>
        <v>0</v>
      </c>
    </row>
    <row r="1817" spans="1:6" x14ac:dyDescent="0.45">
      <c r="A1817" s="2">
        <f>[1]Data_times_open_door!A1817</f>
        <v>0</v>
      </c>
      <c r="B1817" s="2">
        <f>[1]Data_times_open_door!B1817</f>
        <v>0</v>
      </c>
      <c r="C1817" s="2">
        <f>[1]Data_times_open_door!C1817</f>
        <v>0</v>
      </c>
      <c r="D1817" s="2">
        <f>[1]Data_times_open_door!D1817</f>
        <v>0</v>
      </c>
      <c r="E1817" s="2">
        <f>[1]Data_times_open_door!E1817</f>
        <v>0</v>
      </c>
      <c r="F1817" s="2">
        <f>[1]Data_times_open_door!F1817</f>
        <v>0</v>
      </c>
    </row>
    <row r="1818" spans="1:6" x14ac:dyDescent="0.45">
      <c r="A1818" s="2">
        <f>[1]Data_times_open_door!A1818</f>
        <v>0</v>
      </c>
      <c r="B1818" s="2">
        <f>[1]Data_times_open_door!B1818</f>
        <v>0</v>
      </c>
      <c r="C1818" s="2">
        <f>[1]Data_times_open_door!C1818</f>
        <v>0</v>
      </c>
      <c r="D1818" s="2">
        <f>[1]Data_times_open_door!D1818</f>
        <v>0</v>
      </c>
      <c r="E1818" s="2">
        <f>[1]Data_times_open_door!E1818</f>
        <v>0</v>
      </c>
      <c r="F1818" s="2">
        <f>[1]Data_times_open_door!F1818</f>
        <v>0</v>
      </c>
    </row>
    <row r="1819" spans="1:6" x14ac:dyDescent="0.45">
      <c r="A1819" s="2">
        <f>[1]Data_times_open_door!A1819</f>
        <v>0</v>
      </c>
      <c r="B1819" s="2">
        <f>[1]Data_times_open_door!B1819</f>
        <v>0</v>
      </c>
      <c r="C1819" s="2">
        <f>[1]Data_times_open_door!C1819</f>
        <v>0</v>
      </c>
      <c r="D1819" s="2">
        <f>[1]Data_times_open_door!D1819</f>
        <v>0</v>
      </c>
      <c r="E1819" s="2">
        <f>[1]Data_times_open_door!E1819</f>
        <v>0</v>
      </c>
      <c r="F1819" s="2">
        <f>[1]Data_times_open_door!F1819</f>
        <v>0</v>
      </c>
    </row>
    <row r="1820" spans="1:6" x14ac:dyDescent="0.45">
      <c r="A1820" s="2">
        <f>[1]Data_times_open_door!A1820</f>
        <v>0</v>
      </c>
      <c r="B1820" s="2">
        <f>[1]Data_times_open_door!B1820</f>
        <v>0</v>
      </c>
      <c r="C1820" s="2">
        <f>[1]Data_times_open_door!C1820</f>
        <v>0</v>
      </c>
      <c r="D1820" s="2">
        <f>[1]Data_times_open_door!D1820</f>
        <v>0</v>
      </c>
      <c r="E1820" s="2">
        <f>[1]Data_times_open_door!E1820</f>
        <v>0</v>
      </c>
      <c r="F1820" s="2">
        <f>[1]Data_times_open_door!F1820</f>
        <v>0</v>
      </c>
    </row>
    <row r="1821" spans="1:6" x14ac:dyDescent="0.45">
      <c r="A1821" s="2">
        <f>[1]Data_times_open_door!A1821</f>
        <v>0</v>
      </c>
      <c r="B1821" s="2">
        <f>[1]Data_times_open_door!B1821</f>
        <v>0</v>
      </c>
      <c r="C1821" s="2">
        <f>[1]Data_times_open_door!C1821</f>
        <v>0</v>
      </c>
      <c r="D1821" s="2">
        <f>[1]Data_times_open_door!D1821</f>
        <v>0</v>
      </c>
      <c r="E1821" s="2">
        <f>[1]Data_times_open_door!E1821</f>
        <v>0</v>
      </c>
      <c r="F1821" s="2">
        <f>[1]Data_times_open_door!F1821</f>
        <v>0</v>
      </c>
    </row>
    <row r="1822" spans="1:6" x14ac:dyDescent="0.45">
      <c r="A1822" s="2">
        <f>[1]Data_times_open_door!A1822</f>
        <v>0</v>
      </c>
      <c r="B1822" s="2">
        <f>[1]Data_times_open_door!B1822</f>
        <v>0</v>
      </c>
      <c r="C1822" s="2">
        <f>[1]Data_times_open_door!C1822</f>
        <v>0</v>
      </c>
      <c r="D1822" s="2">
        <f>[1]Data_times_open_door!D1822</f>
        <v>0</v>
      </c>
      <c r="E1822" s="2">
        <f>[1]Data_times_open_door!E1822</f>
        <v>0</v>
      </c>
      <c r="F1822" s="2">
        <f>[1]Data_times_open_door!F1822</f>
        <v>0</v>
      </c>
    </row>
    <row r="1823" spans="1:6" x14ac:dyDescent="0.45">
      <c r="A1823" s="2">
        <f>[1]Data_times_open_door!A1823</f>
        <v>0</v>
      </c>
      <c r="B1823" s="2">
        <f>[1]Data_times_open_door!B1823</f>
        <v>0</v>
      </c>
      <c r="C1823" s="2">
        <f>[1]Data_times_open_door!C1823</f>
        <v>0</v>
      </c>
      <c r="D1823" s="2">
        <f>[1]Data_times_open_door!D1823</f>
        <v>0</v>
      </c>
      <c r="E1823" s="2">
        <f>[1]Data_times_open_door!E1823</f>
        <v>0</v>
      </c>
      <c r="F1823" s="2">
        <f>[1]Data_times_open_door!F1823</f>
        <v>0</v>
      </c>
    </row>
    <row r="1824" spans="1:6" x14ac:dyDescent="0.45">
      <c r="A1824" s="2">
        <f>[1]Data_times_open_door!A1824</f>
        <v>0</v>
      </c>
      <c r="B1824" s="2">
        <f>[1]Data_times_open_door!B1824</f>
        <v>0</v>
      </c>
      <c r="C1824" s="2">
        <f>[1]Data_times_open_door!C1824</f>
        <v>0</v>
      </c>
      <c r="D1824" s="2">
        <f>[1]Data_times_open_door!D1824</f>
        <v>0</v>
      </c>
      <c r="E1824" s="2">
        <f>[1]Data_times_open_door!E1824</f>
        <v>0</v>
      </c>
      <c r="F1824" s="2">
        <f>[1]Data_times_open_door!F1824</f>
        <v>0</v>
      </c>
    </row>
    <row r="1825" spans="1:6" x14ac:dyDescent="0.45">
      <c r="A1825" s="2">
        <f>[1]Data_times_open_door!A1825</f>
        <v>0</v>
      </c>
      <c r="B1825" s="2">
        <f>[1]Data_times_open_door!B1825</f>
        <v>0</v>
      </c>
      <c r="C1825" s="2">
        <f>[1]Data_times_open_door!C1825</f>
        <v>0</v>
      </c>
      <c r="D1825" s="2">
        <f>[1]Data_times_open_door!D1825</f>
        <v>0</v>
      </c>
      <c r="E1825" s="2">
        <f>[1]Data_times_open_door!E1825</f>
        <v>0</v>
      </c>
      <c r="F1825" s="2">
        <f>[1]Data_times_open_door!F1825</f>
        <v>0</v>
      </c>
    </row>
    <row r="1826" spans="1:6" x14ac:dyDescent="0.45">
      <c r="A1826" s="2">
        <f>[1]Data_times_open_door!A1826</f>
        <v>0</v>
      </c>
      <c r="B1826" s="2">
        <f>[1]Data_times_open_door!B1826</f>
        <v>0</v>
      </c>
      <c r="C1826" s="2">
        <f>[1]Data_times_open_door!C1826</f>
        <v>0</v>
      </c>
      <c r="D1826" s="2">
        <f>[1]Data_times_open_door!D1826</f>
        <v>0</v>
      </c>
      <c r="E1826" s="2">
        <f>[1]Data_times_open_door!E1826</f>
        <v>0</v>
      </c>
      <c r="F1826" s="2">
        <f>[1]Data_times_open_door!F1826</f>
        <v>0</v>
      </c>
    </row>
    <row r="1827" spans="1:6" x14ac:dyDescent="0.45">
      <c r="A1827" s="2">
        <f>[1]Data_times_open_door!A1827</f>
        <v>0</v>
      </c>
      <c r="B1827" s="2">
        <f>[1]Data_times_open_door!B1827</f>
        <v>0</v>
      </c>
      <c r="C1827" s="2">
        <f>[1]Data_times_open_door!C1827</f>
        <v>0</v>
      </c>
      <c r="D1827" s="2">
        <f>[1]Data_times_open_door!D1827</f>
        <v>0</v>
      </c>
      <c r="E1827" s="2">
        <f>[1]Data_times_open_door!E1827</f>
        <v>0</v>
      </c>
      <c r="F1827" s="2">
        <f>[1]Data_times_open_door!F1827</f>
        <v>0</v>
      </c>
    </row>
    <row r="1828" spans="1:6" x14ac:dyDescent="0.45">
      <c r="A1828" s="2">
        <f>[1]Data_times_open_door!A1828</f>
        <v>0</v>
      </c>
      <c r="B1828" s="2">
        <f>[1]Data_times_open_door!B1828</f>
        <v>0</v>
      </c>
      <c r="C1828" s="2">
        <f>[1]Data_times_open_door!C1828</f>
        <v>0</v>
      </c>
      <c r="D1828" s="2">
        <f>[1]Data_times_open_door!D1828</f>
        <v>0</v>
      </c>
      <c r="E1828" s="2">
        <f>[1]Data_times_open_door!E1828</f>
        <v>0</v>
      </c>
      <c r="F1828" s="2">
        <f>[1]Data_times_open_door!F1828</f>
        <v>0</v>
      </c>
    </row>
    <row r="1829" spans="1:6" x14ac:dyDescent="0.45">
      <c r="A1829" s="2">
        <f>[1]Data_times_open_door!A1829</f>
        <v>0</v>
      </c>
      <c r="B1829" s="2">
        <f>[1]Data_times_open_door!B1829</f>
        <v>0</v>
      </c>
      <c r="C1829" s="2">
        <f>[1]Data_times_open_door!C1829</f>
        <v>0</v>
      </c>
      <c r="D1829" s="2">
        <f>[1]Data_times_open_door!D1829</f>
        <v>0</v>
      </c>
      <c r="E1829" s="2">
        <f>[1]Data_times_open_door!E1829</f>
        <v>0</v>
      </c>
      <c r="F1829" s="2">
        <f>[1]Data_times_open_door!F1829</f>
        <v>0</v>
      </c>
    </row>
    <row r="1830" spans="1:6" x14ac:dyDescent="0.45">
      <c r="A1830" s="2">
        <f>[1]Data_times_open_door!A1830</f>
        <v>0</v>
      </c>
      <c r="B1830" s="2">
        <f>[1]Data_times_open_door!B1830</f>
        <v>0</v>
      </c>
      <c r="C1830" s="2">
        <f>[1]Data_times_open_door!C1830</f>
        <v>0</v>
      </c>
      <c r="D1830" s="2">
        <f>[1]Data_times_open_door!D1830</f>
        <v>0</v>
      </c>
      <c r="E1830" s="2">
        <f>[1]Data_times_open_door!E1830</f>
        <v>0</v>
      </c>
      <c r="F1830" s="2">
        <f>[1]Data_times_open_door!F1830</f>
        <v>0</v>
      </c>
    </row>
    <row r="1831" spans="1:6" x14ac:dyDescent="0.45">
      <c r="A1831" s="2">
        <f>[1]Data_times_open_door!A1831</f>
        <v>0</v>
      </c>
      <c r="B1831" s="2">
        <f>[1]Data_times_open_door!B1831</f>
        <v>0</v>
      </c>
      <c r="C1831" s="2">
        <f>[1]Data_times_open_door!C1831</f>
        <v>0</v>
      </c>
      <c r="D1831" s="2">
        <f>[1]Data_times_open_door!D1831</f>
        <v>0</v>
      </c>
      <c r="E1831" s="2">
        <f>[1]Data_times_open_door!E1831</f>
        <v>0</v>
      </c>
      <c r="F1831" s="2">
        <f>[1]Data_times_open_door!F1831</f>
        <v>0</v>
      </c>
    </row>
    <row r="1832" spans="1:6" x14ac:dyDescent="0.45">
      <c r="A1832" s="2">
        <f>[1]Data_times_open_door!A1832</f>
        <v>0</v>
      </c>
      <c r="B1832" s="2">
        <f>[1]Data_times_open_door!B1832</f>
        <v>0</v>
      </c>
      <c r="C1832" s="2">
        <f>[1]Data_times_open_door!C1832</f>
        <v>0</v>
      </c>
      <c r="D1832" s="2">
        <f>[1]Data_times_open_door!D1832</f>
        <v>0</v>
      </c>
      <c r="E1832" s="2">
        <f>[1]Data_times_open_door!E1832</f>
        <v>0</v>
      </c>
      <c r="F1832" s="2">
        <f>[1]Data_times_open_door!F1832</f>
        <v>0</v>
      </c>
    </row>
    <row r="1833" spans="1:6" x14ac:dyDescent="0.45">
      <c r="A1833" s="2">
        <f>[1]Data_times_open_door!A1833</f>
        <v>0</v>
      </c>
      <c r="B1833" s="2">
        <f>[1]Data_times_open_door!B1833</f>
        <v>0</v>
      </c>
      <c r="C1833" s="2">
        <f>[1]Data_times_open_door!C1833</f>
        <v>0</v>
      </c>
      <c r="D1833" s="2">
        <f>[1]Data_times_open_door!D1833</f>
        <v>0</v>
      </c>
      <c r="E1833" s="2">
        <f>[1]Data_times_open_door!E1833</f>
        <v>0</v>
      </c>
      <c r="F1833" s="2">
        <f>[1]Data_times_open_door!F1833</f>
        <v>0</v>
      </c>
    </row>
    <row r="1834" spans="1:6" x14ac:dyDescent="0.45">
      <c r="A1834" s="2">
        <f>[1]Data_times_open_door!A1834</f>
        <v>0</v>
      </c>
      <c r="B1834" s="2">
        <f>[1]Data_times_open_door!B1834</f>
        <v>0</v>
      </c>
      <c r="C1834" s="2">
        <f>[1]Data_times_open_door!C1834</f>
        <v>0</v>
      </c>
      <c r="D1834" s="2">
        <f>[1]Data_times_open_door!D1834</f>
        <v>0</v>
      </c>
      <c r="E1834" s="2">
        <f>[1]Data_times_open_door!E1834</f>
        <v>0</v>
      </c>
      <c r="F1834" s="2">
        <f>[1]Data_times_open_door!F1834</f>
        <v>0</v>
      </c>
    </row>
    <row r="1835" spans="1:6" x14ac:dyDescent="0.45">
      <c r="A1835" s="2">
        <f>[1]Data_times_open_door!A1835</f>
        <v>0</v>
      </c>
      <c r="B1835" s="2">
        <f>[1]Data_times_open_door!B1835</f>
        <v>0</v>
      </c>
      <c r="C1835" s="2">
        <f>[1]Data_times_open_door!C1835</f>
        <v>0</v>
      </c>
      <c r="D1835" s="2">
        <f>[1]Data_times_open_door!D1835</f>
        <v>0</v>
      </c>
      <c r="E1835" s="2">
        <f>[1]Data_times_open_door!E1835</f>
        <v>0</v>
      </c>
      <c r="F1835" s="2">
        <f>[1]Data_times_open_door!F1835</f>
        <v>0</v>
      </c>
    </row>
    <row r="1836" spans="1:6" x14ac:dyDescent="0.45">
      <c r="A1836" s="2">
        <f>[1]Data_times_open_door!A1836</f>
        <v>0</v>
      </c>
      <c r="B1836" s="2">
        <f>[1]Data_times_open_door!B1836</f>
        <v>0</v>
      </c>
      <c r="C1836" s="2">
        <f>[1]Data_times_open_door!C1836</f>
        <v>0</v>
      </c>
      <c r="D1836" s="2">
        <f>[1]Data_times_open_door!D1836</f>
        <v>0</v>
      </c>
      <c r="E1836" s="2">
        <f>[1]Data_times_open_door!E1836</f>
        <v>0</v>
      </c>
      <c r="F1836" s="2">
        <f>[1]Data_times_open_door!F1836</f>
        <v>0</v>
      </c>
    </row>
    <row r="1837" spans="1:6" x14ac:dyDescent="0.45">
      <c r="A1837" s="2">
        <f>[1]Data_times_open_door!A1837</f>
        <v>0</v>
      </c>
      <c r="B1837" s="2">
        <f>[1]Data_times_open_door!B1837</f>
        <v>0</v>
      </c>
      <c r="C1837" s="2">
        <f>[1]Data_times_open_door!C1837</f>
        <v>0</v>
      </c>
      <c r="D1837" s="2">
        <f>[1]Data_times_open_door!D1837</f>
        <v>0</v>
      </c>
      <c r="E1837" s="2">
        <f>[1]Data_times_open_door!E1837</f>
        <v>0</v>
      </c>
      <c r="F1837" s="2">
        <f>[1]Data_times_open_door!F1837</f>
        <v>0</v>
      </c>
    </row>
    <row r="1838" spans="1:6" x14ac:dyDescent="0.45">
      <c r="A1838" s="2">
        <f>[1]Data_times_open_door!A1838</f>
        <v>0</v>
      </c>
      <c r="B1838" s="2">
        <f>[1]Data_times_open_door!B1838</f>
        <v>0</v>
      </c>
      <c r="C1838" s="2">
        <f>[1]Data_times_open_door!C1838</f>
        <v>0</v>
      </c>
      <c r="D1838" s="2">
        <f>[1]Data_times_open_door!D1838</f>
        <v>0</v>
      </c>
      <c r="E1838" s="2">
        <f>[1]Data_times_open_door!E1838</f>
        <v>0</v>
      </c>
      <c r="F1838" s="2">
        <f>[1]Data_times_open_door!F1838</f>
        <v>0</v>
      </c>
    </row>
    <row r="1839" spans="1:6" x14ac:dyDescent="0.45">
      <c r="A1839" s="2">
        <f>[1]Data_times_open_door!A1839</f>
        <v>0</v>
      </c>
      <c r="B1839" s="2">
        <f>[1]Data_times_open_door!B1839</f>
        <v>0</v>
      </c>
      <c r="C1839" s="2">
        <f>[1]Data_times_open_door!C1839</f>
        <v>0</v>
      </c>
      <c r="D1839" s="2">
        <f>[1]Data_times_open_door!D1839</f>
        <v>0</v>
      </c>
      <c r="E1839" s="2">
        <f>[1]Data_times_open_door!E1839</f>
        <v>0</v>
      </c>
      <c r="F1839" s="2">
        <f>[1]Data_times_open_door!F1839</f>
        <v>0</v>
      </c>
    </row>
    <row r="1840" spans="1:6" x14ac:dyDescent="0.45">
      <c r="A1840" s="2">
        <f>[1]Data_times_open_door!A1840</f>
        <v>0</v>
      </c>
      <c r="B1840" s="2">
        <f>[1]Data_times_open_door!B1840</f>
        <v>0</v>
      </c>
      <c r="C1840" s="2">
        <f>[1]Data_times_open_door!C1840</f>
        <v>0</v>
      </c>
      <c r="D1840" s="2">
        <f>[1]Data_times_open_door!D1840</f>
        <v>0</v>
      </c>
      <c r="E1840" s="2">
        <f>[1]Data_times_open_door!E1840</f>
        <v>0</v>
      </c>
      <c r="F1840" s="2">
        <f>[1]Data_times_open_door!F1840</f>
        <v>0</v>
      </c>
    </row>
    <row r="1841" spans="1:6" x14ac:dyDescent="0.45">
      <c r="A1841" s="2">
        <f>[1]Data_times_open_door!A1841</f>
        <v>0</v>
      </c>
      <c r="B1841" s="2">
        <f>[1]Data_times_open_door!B1841</f>
        <v>0</v>
      </c>
      <c r="C1841" s="2">
        <f>[1]Data_times_open_door!C1841</f>
        <v>0</v>
      </c>
      <c r="D1841" s="2">
        <f>[1]Data_times_open_door!D1841</f>
        <v>0</v>
      </c>
      <c r="E1841" s="2">
        <f>[1]Data_times_open_door!E1841</f>
        <v>0</v>
      </c>
      <c r="F1841" s="2">
        <f>[1]Data_times_open_door!F1841</f>
        <v>0</v>
      </c>
    </row>
    <row r="1842" spans="1:6" x14ac:dyDescent="0.45">
      <c r="A1842" s="2">
        <f>[1]Data_times_open_door!A1842</f>
        <v>0</v>
      </c>
      <c r="B1842" s="2">
        <f>[1]Data_times_open_door!B1842</f>
        <v>0</v>
      </c>
      <c r="C1842" s="2">
        <f>[1]Data_times_open_door!C1842</f>
        <v>0</v>
      </c>
      <c r="D1842" s="2">
        <f>[1]Data_times_open_door!D1842</f>
        <v>0</v>
      </c>
      <c r="E1842" s="2">
        <f>[1]Data_times_open_door!E1842</f>
        <v>0</v>
      </c>
      <c r="F1842" s="2">
        <f>[1]Data_times_open_door!F1842</f>
        <v>0</v>
      </c>
    </row>
    <row r="1843" spans="1:6" x14ac:dyDescent="0.45">
      <c r="A1843" s="2">
        <f>[1]Data_times_open_door!A1843</f>
        <v>0</v>
      </c>
      <c r="B1843" s="2">
        <f>[1]Data_times_open_door!B1843</f>
        <v>0</v>
      </c>
      <c r="C1843" s="2">
        <f>[1]Data_times_open_door!C1843</f>
        <v>0</v>
      </c>
      <c r="D1843" s="2">
        <f>[1]Data_times_open_door!D1843</f>
        <v>0</v>
      </c>
      <c r="E1843" s="2">
        <f>[1]Data_times_open_door!E1843</f>
        <v>0</v>
      </c>
      <c r="F1843" s="2">
        <f>[1]Data_times_open_door!F1843</f>
        <v>0</v>
      </c>
    </row>
    <row r="1844" spans="1:6" x14ac:dyDescent="0.45">
      <c r="A1844" s="2">
        <f>[1]Data_times_open_door!A1844</f>
        <v>0</v>
      </c>
      <c r="B1844" s="2">
        <f>[1]Data_times_open_door!B1844</f>
        <v>0</v>
      </c>
      <c r="C1844" s="2">
        <f>[1]Data_times_open_door!C1844</f>
        <v>0</v>
      </c>
      <c r="D1844" s="2">
        <f>[1]Data_times_open_door!D1844</f>
        <v>0</v>
      </c>
      <c r="E1844" s="2">
        <f>[1]Data_times_open_door!E1844</f>
        <v>0</v>
      </c>
      <c r="F1844" s="2">
        <f>[1]Data_times_open_door!F1844</f>
        <v>0</v>
      </c>
    </row>
    <row r="1845" spans="1:6" x14ac:dyDescent="0.45">
      <c r="A1845" s="2">
        <f>[1]Data_times_open_door!A1845</f>
        <v>0</v>
      </c>
      <c r="B1845" s="2">
        <f>[1]Data_times_open_door!B1845</f>
        <v>0</v>
      </c>
      <c r="C1845" s="2">
        <f>[1]Data_times_open_door!C1845</f>
        <v>0</v>
      </c>
      <c r="D1845" s="2">
        <f>[1]Data_times_open_door!D1845</f>
        <v>0</v>
      </c>
      <c r="E1845" s="2">
        <f>[1]Data_times_open_door!E1845</f>
        <v>0</v>
      </c>
      <c r="F1845" s="2">
        <f>[1]Data_times_open_door!F1845</f>
        <v>0</v>
      </c>
    </row>
    <row r="1846" spans="1:6" x14ac:dyDescent="0.45">
      <c r="A1846" s="2">
        <f>[1]Data_times_open_door!A1846</f>
        <v>0</v>
      </c>
      <c r="B1846" s="2">
        <f>[1]Data_times_open_door!B1846</f>
        <v>0</v>
      </c>
      <c r="C1846" s="2">
        <f>[1]Data_times_open_door!C1846</f>
        <v>0</v>
      </c>
      <c r="D1846" s="2">
        <f>[1]Data_times_open_door!D1846</f>
        <v>0</v>
      </c>
      <c r="E1846" s="2">
        <f>[1]Data_times_open_door!E1846</f>
        <v>0</v>
      </c>
      <c r="F1846" s="2">
        <f>[1]Data_times_open_door!F1846</f>
        <v>0</v>
      </c>
    </row>
    <row r="1847" spans="1:6" x14ac:dyDescent="0.45">
      <c r="A1847" s="2">
        <f>[1]Data_times_open_door!A1847</f>
        <v>0</v>
      </c>
      <c r="B1847" s="2">
        <f>[1]Data_times_open_door!B1847</f>
        <v>0</v>
      </c>
      <c r="C1847" s="2">
        <f>[1]Data_times_open_door!C1847</f>
        <v>0</v>
      </c>
      <c r="D1847" s="2">
        <f>[1]Data_times_open_door!D1847</f>
        <v>0</v>
      </c>
      <c r="E1847" s="2">
        <f>[1]Data_times_open_door!E1847</f>
        <v>0</v>
      </c>
      <c r="F1847" s="2">
        <f>[1]Data_times_open_door!F1847</f>
        <v>0</v>
      </c>
    </row>
    <row r="1848" spans="1:6" x14ac:dyDescent="0.45">
      <c r="A1848" s="2">
        <f>[1]Data_times_open_door!A1848</f>
        <v>0</v>
      </c>
      <c r="B1848" s="2">
        <f>[1]Data_times_open_door!B1848</f>
        <v>0</v>
      </c>
      <c r="C1848" s="2">
        <f>[1]Data_times_open_door!C1848</f>
        <v>0</v>
      </c>
      <c r="D1848" s="2">
        <f>[1]Data_times_open_door!D1848</f>
        <v>0</v>
      </c>
      <c r="E1848" s="2">
        <f>[1]Data_times_open_door!E1848</f>
        <v>0</v>
      </c>
      <c r="F1848" s="2">
        <f>[1]Data_times_open_door!F1848</f>
        <v>0</v>
      </c>
    </row>
    <row r="1849" spans="1:6" x14ac:dyDescent="0.45">
      <c r="A1849" s="2">
        <f>[1]Data_times_open_door!A1849</f>
        <v>0</v>
      </c>
      <c r="B1849" s="2">
        <f>[1]Data_times_open_door!B1849</f>
        <v>0</v>
      </c>
      <c r="C1849" s="2">
        <f>[1]Data_times_open_door!C1849</f>
        <v>0</v>
      </c>
      <c r="D1849" s="2">
        <f>[1]Data_times_open_door!D1849</f>
        <v>0</v>
      </c>
      <c r="E1849" s="2">
        <f>[1]Data_times_open_door!E1849</f>
        <v>0</v>
      </c>
      <c r="F1849" s="2">
        <f>[1]Data_times_open_door!F1849</f>
        <v>0</v>
      </c>
    </row>
    <row r="1850" spans="1:6" x14ac:dyDescent="0.45">
      <c r="A1850" s="2">
        <f>[1]Data_times_open_door!A1850</f>
        <v>0</v>
      </c>
      <c r="B1850" s="2">
        <f>[1]Data_times_open_door!B1850</f>
        <v>0</v>
      </c>
      <c r="C1850" s="2">
        <f>[1]Data_times_open_door!C1850</f>
        <v>0</v>
      </c>
      <c r="D1850" s="2">
        <f>[1]Data_times_open_door!D1850</f>
        <v>0</v>
      </c>
      <c r="E1850" s="2">
        <f>[1]Data_times_open_door!E1850</f>
        <v>0</v>
      </c>
      <c r="F1850" s="2">
        <f>[1]Data_times_open_door!F1850</f>
        <v>0</v>
      </c>
    </row>
    <row r="1851" spans="1:6" x14ac:dyDescent="0.45">
      <c r="A1851" s="2">
        <f>[1]Data_times_open_door!A1851</f>
        <v>0</v>
      </c>
      <c r="B1851" s="2">
        <f>[1]Data_times_open_door!B1851</f>
        <v>0</v>
      </c>
      <c r="C1851" s="2">
        <f>[1]Data_times_open_door!C1851</f>
        <v>0</v>
      </c>
      <c r="D1851" s="2">
        <f>[1]Data_times_open_door!D1851</f>
        <v>0</v>
      </c>
      <c r="E1851" s="2">
        <f>[1]Data_times_open_door!E1851</f>
        <v>0</v>
      </c>
      <c r="F1851" s="2">
        <f>[1]Data_times_open_door!F1851</f>
        <v>0</v>
      </c>
    </row>
    <row r="1852" spans="1:6" x14ac:dyDescent="0.45">
      <c r="A1852" s="2">
        <f>[1]Data_times_open_door!A1852</f>
        <v>0</v>
      </c>
      <c r="B1852" s="2">
        <f>[1]Data_times_open_door!B1852</f>
        <v>0</v>
      </c>
      <c r="C1852" s="2">
        <f>[1]Data_times_open_door!C1852</f>
        <v>0</v>
      </c>
      <c r="D1852" s="2">
        <f>[1]Data_times_open_door!D1852</f>
        <v>0</v>
      </c>
      <c r="E1852" s="2">
        <f>[1]Data_times_open_door!E1852</f>
        <v>0</v>
      </c>
      <c r="F1852" s="2">
        <f>[1]Data_times_open_door!F1852</f>
        <v>0</v>
      </c>
    </row>
    <row r="1853" spans="1:6" x14ac:dyDescent="0.45">
      <c r="A1853" s="2">
        <f>[1]Data_times_open_door!A1853</f>
        <v>0</v>
      </c>
      <c r="B1853" s="2">
        <f>[1]Data_times_open_door!B1853</f>
        <v>0</v>
      </c>
      <c r="C1853" s="2">
        <f>[1]Data_times_open_door!C1853</f>
        <v>0</v>
      </c>
      <c r="D1853" s="2">
        <f>[1]Data_times_open_door!D1853</f>
        <v>0</v>
      </c>
      <c r="E1853" s="2">
        <f>[1]Data_times_open_door!E1853</f>
        <v>0</v>
      </c>
      <c r="F1853" s="2">
        <f>[1]Data_times_open_door!F1853</f>
        <v>0</v>
      </c>
    </row>
    <row r="1854" spans="1:6" x14ac:dyDescent="0.45">
      <c r="A1854" s="2">
        <f>[1]Data_times_open_door!A1854</f>
        <v>0</v>
      </c>
      <c r="B1854" s="2">
        <f>[1]Data_times_open_door!B1854</f>
        <v>0</v>
      </c>
      <c r="C1854" s="2">
        <f>[1]Data_times_open_door!C1854</f>
        <v>0</v>
      </c>
      <c r="D1854" s="2">
        <f>[1]Data_times_open_door!D1854</f>
        <v>0</v>
      </c>
      <c r="E1854" s="2">
        <f>[1]Data_times_open_door!E1854</f>
        <v>0</v>
      </c>
      <c r="F1854" s="2">
        <f>[1]Data_times_open_door!F1854</f>
        <v>0</v>
      </c>
    </row>
    <row r="1855" spans="1:6" x14ac:dyDescent="0.45">
      <c r="A1855" s="2">
        <f>[1]Data_times_open_door!A1855</f>
        <v>0</v>
      </c>
      <c r="B1855" s="2">
        <f>[1]Data_times_open_door!B1855</f>
        <v>0</v>
      </c>
      <c r="C1855" s="2">
        <f>[1]Data_times_open_door!C1855</f>
        <v>0</v>
      </c>
      <c r="D1855" s="2">
        <f>[1]Data_times_open_door!D1855</f>
        <v>0</v>
      </c>
      <c r="E1855" s="2">
        <f>[1]Data_times_open_door!E1855</f>
        <v>0</v>
      </c>
      <c r="F1855" s="2">
        <f>[1]Data_times_open_door!F1855</f>
        <v>0</v>
      </c>
    </row>
    <row r="1856" spans="1:6" x14ac:dyDescent="0.45">
      <c r="A1856" s="2">
        <f>[1]Data_times_open_door!A1856</f>
        <v>0</v>
      </c>
      <c r="B1856" s="2">
        <f>[1]Data_times_open_door!B1856</f>
        <v>0</v>
      </c>
      <c r="C1856" s="2">
        <f>[1]Data_times_open_door!C1856</f>
        <v>0</v>
      </c>
      <c r="D1856" s="2">
        <f>[1]Data_times_open_door!D1856</f>
        <v>0</v>
      </c>
      <c r="E1856" s="2">
        <f>[1]Data_times_open_door!E1856</f>
        <v>0</v>
      </c>
      <c r="F1856" s="2">
        <f>[1]Data_times_open_door!F1856</f>
        <v>0</v>
      </c>
    </row>
    <row r="1857" spans="1:6" x14ac:dyDescent="0.45">
      <c r="A1857" s="2">
        <f>[1]Data_times_open_door!A1857</f>
        <v>0</v>
      </c>
      <c r="B1857" s="2">
        <f>[1]Data_times_open_door!B1857</f>
        <v>0</v>
      </c>
      <c r="C1857" s="2">
        <f>[1]Data_times_open_door!C1857</f>
        <v>0</v>
      </c>
      <c r="D1857" s="2">
        <f>[1]Data_times_open_door!D1857</f>
        <v>0</v>
      </c>
      <c r="E1857" s="2">
        <f>[1]Data_times_open_door!E1857</f>
        <v>0</v>
      </c>
      <c r="F1857" s="2">
        <f>[1]Data_times_open_door!F1857</f>
        <v>0</v>
      </c>
    </row>
    <row r="1858" spans="1:6" x14ac:dyDescent="0.45">
      <c r="A1858" s="2">
        <f>[1]Data_times_open_door!A1858</f>
        <v>0</v>
      </c>
      <c r="B1858" s="2">
        <f>[1]Data_times_open_door!B1858</f>
        <v>0</v>
      </c>
      <c r="C1858" s="2">
        <f>[1]Data_times_open_door!C1858</f>
        <v>0</v>
      </c>
      <c r="D1858" s="2">
        <f>[1]Data_times_open_door!D1858</f>
        <v>0</v>
      </c>
      <c r="E1858" s="2">
        <f>[1]Data_times_open_door!E1858</f>
        <v>0</v>
      </c>
      <c r="F1858" s="2">
        <f>[1]Data_times_open_door!F1858</f>
        <v>0</v>
      </c>
    </row>
    <row r="1859" spans="1:6" x14ac:dyDescent="0.45">
      <c r="A1859" s="2">
        <f>[1]Data_times_open_door!A1859</f>
        <v>0</v>
      </c>
      <c r="B1859" s="2">
        <f>[1]Data_times_open_door!B1859</f>
        <v>0</v>
      </c>
      <c r="C1859" s="2">
        <f>[1]Data_times_open_door!C1859</f>
        <v>0</v>
      </c>
      <c r="D1859" s="2">
        <f>[1]Data_times_open_door!D1859</f>
        <v>0</v>
      </c>
      <c r="E1859" s="2">
        <f>[1]Data_times_open_door!E1859</f>
        <v>0</v>
      </c>
      <c r="F1859" s="2">
        <f>[1]Data_times_open_door!F1859</f>
        <v>0</v>
      </c>
    </row>
    <row r="1860" spans="1:6" x14ac:dyDescent="0.45">
      <c r="A1860" s="2">
        <f>[1]Data_times_open_door!A1860</f>
        <v>0</v>
      </c>
      <c r="B1860" s="2">
        <f>[1]Data_times_open_door!B1860</f>
        <v>0</v>
      </c>
      <c r="C1860" s="2">
        <f>[1]Data_times_open_door!C1860</f>
        <v>0</v>
      </c>
      <c r="D1860" s="2">
        <f>[1]Data_times_open_door!D1860</f>
        <v>0</v>
      </c>
      <c r="E1860" s="2">
        <f>[1]Data_times_open_door!E1860</f>
        <v>0</v>
      </c>
      <c r="F1860" s="2">
        <f>[1]Data_times_open_door!F1860</f>
        <v>0</v>
      </c>
    </row>
    <row r="1861" spans="1:6" x14ac:dyDescent="0.45">
      <c r="A1861" s="2">
        <f>[1]Data_times_open_door!A1861</f>
        <v>0</v>
      </c>
      <c r="B1861" s="2">
        <f>[1]Data_times_open_door!B1861</f>
        <v>0</v>
      </c>
      <c r="C1861" s="2">
        <f>[1]Data_times_open_door!C1861</f>
        <v>0</v>
      </c>
      <c r="D1861" s="2">
        <f>[1]Data_times_open_door!D1861</f>
        <v>0</v>
      </c>
      <c r="E1861" s="2">
        <f>[1]Data_times_open_door!E1861</f>
        <v>0</v>
      </c>
      <c r="F1861" s="2">
        <f>[1]Data_times_open_door!F1861</f>
        <v>0</v>
      </c>
    </row>
    <row r="1862" spans="1:6" x14ac:dyDescent="0.45">
      <c r="A1862" s="2">
        <f>[1]Data_times_open_door!A1862</f>
        <v>0</v>
      </c>
      <c r="B1862" s="2">
        <f>[1]Data_times_open_door!B1862</f>
        <v>0</v>
      </c>
      <c r="C1862" s="2">
        <f>[1]Data_times_open_door!C1862</f>
        <v>0</v>
      </c>
      <c r="D1862" s="2">
        <f>[1]Data_times_open_door!D1862</f>
        <v>0</v>
      </c>
      <c r="E1862" s="2">
        <f>[1]Data_times_open_door!E1862</f>
        <v>0</v>
      </c>
      <c r="F1862" s="2">
        <f>[1]Data_times_open_door!F1862</f>
        <v>0</v>
      </c>
    </row>
    <row r="1863" spans="1:6" x14ac:dyDescent="0.45">
      <c r="A1863" s="2">
        <f>[1]Data_times_open_door!A1863</f>
        <v>0</v>
      </c>
      <c r="B1863" s="2">
        <f>[1]Data_times_open_door!B1863</f>
        <v>0</v>
      </c>
      <c r="C1863" s="2">
        <f>[1]Data_times_open_door!C1863</f>
        <v>0</v>
      </c>
      <c r="D1863" s="2">
        <f>[1]Data_times_open_door!D1863</f>
        <v>0</v>
      </c>
      <c r="E1863" s="2">
        <f>[1]Data_times_open_door!E1863</f>
        <v>0</v>
      </c>
      <c r="F1863" s="2">
        <f>[1]Data_times_open_door!F1863</f>
        <v>0</v>
      </c>
    </row>
    <row r="1864" spans="1:6" x14ac:dyDescent="0.45">
      <c r="A1864" s="2">
        <f>[1]Data_times_open_door!A1864</f>
        <v>0</v>
      </c>
      <c r="B1864" s="2">
        <f>[1]Data_times_open_door!B1864</f>
        <v>0</v>
      </c>
      <c r="C1864" s="2">
        <f>[1]Data_times_open_door!C1864</f>
        <v>0</v>
      </c>
      <c r="D1864" s="2">
        <f>[1]Data_times_open_door!D1864</f>
        <v>0</v>
      </c>
      <c r="E1864" s="2">
        <f>[1]Data_times_open_door!E1864</f>
        <v>0</v>
      </c>
      <c r="F1864" s="2">
        <f>[1]Data_times_open_door!F1864</f>
        <v>0</v>
      </c>
    </row>
    <row r="1865" spans="1:6" x14ac:dyDescent="0.45">
      <c r="A1865" s="2">
        <f>[1]Data_times_open_door!A1865</f>
        <v>0</v>
      </c>
      <c r="B1865" s="2">
        <f>[1]Data_times_open_door!B1865</f>
        <v>0</v>
      </c>
      <c r="C1865" s="2">
        <f>[1]Data_times_open_door!C1865</f>
        <v>0</v>
      </c>
      <c r="D1865" s="2">
        <f>[1]Data_times_open_door!D1865</f>
        <v>0</v>
      </c>
      <c r="E1865" s="2">
        <f>[1]Data_times_open_door!E1865</f>
        <v>0</v>
      </c>
      <c r="F1865" s="2">
        <f>[1]Data_times_open_door!F1865</f>
        <v>0</v>
      </c>
    </row>
    <row r="1866" spans="1:6" x14ac:dyDescent="0.45">
      <c r="A1866" s="2">
        <f>[1]Data_times_open_door!A1866</f>
        <v>0</v>
      </c>
      <c r="B1866" s="2">
        <f>[1]Data_times_open_door!B1866</f>
        <v>0</v>
      </c>
      <c r="C1866" s="2">
        <f>[1]Data_times_open_door!C1866</f>
        <v>0</v>
      </c>
      <c r="D1866" s="2">
        <f>[1]Data_times_open_door!D1866</f>
        <v>0</v>
      </c>
      <c r="E1866" s="2">
        <f>[1]Data_times_open_door!E1866</f>
        <v>0</v>
      </c>
      <c r="F1866" s="2">
        <f>[1]Data_times_open_door!F1866</f>
        <v>0</v>
      </c>
    </row>
    <row r="1867" spans="1:6" x14ac:dyDescent="0.45">
      <c r="A1867" s="2">
        <f>[1]Data_times_open_door!A1867</f>
        <v>0</v>
      </c>
      <c r="B1867" s="2">
        <f>[1]Data_times_open_door!B1867</f>
        <v>0</v>
      </c>
      <c r="C1867" s="2">
        <f>[1]Data_times_open_door!C1867</f>
        <v>0</v>
      </c>
      <c r="D1867" s="2">
        <f>[1]Data_times_open_door!D1867</f>
        <v>0</v>
      </c>
      <c r="E1867" s="2">
        <f>[1]Data_times_open_door!E1867</f>
        <v>0</v>
      </c>
      <c r="F1867" s="2">
        <f>[1]Data_times_open_door!F1867</f>
        <v>0</v>
      </c>
    </row>
    <row r="1868" spans="1:6" x14ac:dyDescent="0.45">
      <c r="A1868" s="2">
        <f>[1]Data_times_open_door!A1868</f>
        <v>0</v>
      </c>
      <c r="B1868" s="2">
        <f>[1]Data_times_open_door!B1868</f>
        <v>0</v>
      </c>
      <c r="C1868" s="2">
        <f>[1]Data_times_open_door!C1868</f>
        <v>0</v>
      </c>
      <c r="D1868" s="2">
        <f>[1]Data_times_open_door!D1868</f>
        <v>0</v>
      </c>
      <c r="E1868" s="2">
        <f>[1]Data_times_open_door!E1868</f>
        <v>0</v>
      </c>
      <c r="F1868" s="2">
        <f>[1]Data_times_open_door!F1868</f>
        <v>0</v>
      </c>
    </row>
    <row r="1869" spans="1:6" x14ac:dyDescent="0.45">
      <c r="A1869" s="2">
        <f>[1]Data_times_open_door!A1869</f>
        <v>0</v>
      </c>
      <c r="B1869" s="2">
        <f>[1]Data_times_open_door!B1869</f>
        <v>0</v>
      </c>
      <c r="C1869" s="2">
        <f>[1]Data_times_open_door!C1869</f>
        <v>0</v>
      </c>
      <c r="D1869" s="2">
        <f>[1]Data_times_open_door!D1869</f>
        <v>0</v>
      </c>
      <c r="E1869" s="2">
        <f>[1]Data_times_open_door!E1869</f>
        <v>0</v>
      </c>
      <c r="F1869" s="2">
        <f>[1]Data_times_open_door!F1869</f>
        <v>0</v>
      </c>
    </row>
    <row r="1870" spans="1:6" x14ac:dyDescent="0.45">
      <c r="A1870" s="2">
        <f>[1]Data_times_open_door!A1870</f>
        <v>0</v>
      </c>
      <c r="B1870" s="2">
        <f>[1]Data_times_open_door!B1870</f>
        <v>0</v>
      </c>
      <c r="C1870" s="2">
        <f>[1]Data_times_open_door!C1870</f>
        <v>0</v>
      </c>
      <c r="D1870" s="2">
        <f>[1]Data_times_open_door!D1870</f>
        <v>0</v>
      </c>
      <c r="E1870" s="2">
        <f>[1]Data_times_open_door!E1870</f>
        <v>0</v>
      </c>
      <c r="F1870" s="2">
        <f>[1]Data_times_open_door!F1870</f>
        <v>0</v>
      </c>
    </row>
    <row r="1871" spans="1:6" x14ac:dyDescent="0.45">
      <c r="A1871" s="2">
        <f>[1]Data_times_open_door!A1871</f>
        <v>0</v>
      </c>
      <c r="B1871" s="2">
        <f>[1]Data_times_open_door!B1871</f>
        <v>0</v>
      </c>
      <c r="C1871" s="2">
        <f>[1]Data_times_open_door!C1871</f>
        <v>0</v>
      </c>
      <c r="D1871" s="2">
        <f>[1]Data_times_open_door!D1871</f>
        <v>0</v>
      </c>
      <c r="E1871" s="2">
        <f>[1]Data_times_open_door!E1871</f>
        <v>0</v>
      </c>
      <c r="F1871" s="2">
        <f>[1]Data_times_open_door!F1871</f>
        <v>0</v>
      </c>
    </row>
    <row r="1872" spans="1:6" x14ac:dyDescent="0.45">
      <c r="A1872" s="2">
        <f>[1]Data_times_open_door!A1872</f>
        <v>0</v>
      </c>
      <c r="B1872" s="2">
        <f>[1]Data_times_open_door!B1872</f>
        <v>0</v>
      </c>
      <c r="C1872" s="2">
        <f>[1]Data_times_open_door!C1872</f>
        <v>0</v>
      </c>
      <c r="D1872" s="2">
        <f>[1]Data_times_open_door!D1872</f>
        <v>0</v>
      </c>
      <c r="E1872" s="2">
        <f>[1]Data_times_open_door!E1872</f>
        <v>0</v>
      </c>
      <c r="F1872" s="2">
        <f>[1]Data_times_open_door!F1872</f>
        <v>0</v>
      </c>
    </row>
    <row r="1873" spans="1:6" x14ac:dyDescent="0.45">
      <c r="A1873" s="2">
        <f>[1]Data_times_open_door!A1873</f>
        <v>0</v>
      </c>
      <c r="B1873" s="2">
        <f>[1]Data_times_open_door!B1873</f>
        <v>0</v>
      </c>
      <c r="C1873" s="2">
        <f>[1]Data_times_open_door!C1873</f>
        <v>0</v>
      </c>
      <c r="D1873" s="2">
        <f>[1]Data_times_open_door!D1873</f>
        <v>0</v>
      </c>
      <c r="E1873" s="2">
        <f>[1]Data_times_open_door!E1873</f>
        <v>0</v>
      </c>
      <c r="F1873" s="2">
        <f>[1]Data_times_open_door!F1873</f>
        <v>0</v>
      </c>
    </row>
    <row r="1874" spans="1:6" x14ac:dyDescent="0.45">
      <c r="A1874" s="2">
        <f>[1]Data_times_open_door!A1874</f>
        <v>0</v>
      </c>
      <c r="B1874" s="2">
        <f>[1]Data_times_open_door!B1874</f>
        <v>0</v>
      </c>
      <c r="C1874" s="2">
        <f>[1]Data_times_open_door!C1874</f>
        <v>0</v>
      </c>
      <c r="D1874" s="2">
        <f>[1]Data_times_open_door!D1874</f>
        <v>0</v>
      </c>
      <c r="E1874" s="2">
        <f>[1]Data_times_open_door!E1874</f>
        <v>0</v>
      </c>
      <c r="F1874" s="2">
        <f>[1]Data_times_open_door!F1874</f>
        <v>0</v>
      </c>
    </row>
    <row r="1875" spans="1:6" x14ac:dyDescent="0.45">
      <c r="A1875" s="2">
        <f>[1]Data_times_open_door!A1875</f>
        <v>0</v>
      </c>
      <c r="B1875" s="2">
        <f>[1]Data_times_open_door!B1875</f>
        <v>0</v>
      </c>
      <c r="C1875" s="2">
        <f>[1]Data_times_open_door!C1875</f>
        <v>0</v>
      </c>
      <c r="D1875" s="2">
        <f>[1]Data_times_open_door!D1875</f>
        <v>0</v>
      </c>
      <c r="E1875" s="2">
        <f>[1]Data_times_open_door!E1875</f>
        <v>0</v>
      </c>
      <c r="F1875" s="2">
        <f>[1]Data_times_open_door!F1875</f>
        <v>0</v>
      </c>
    </row>
    <row r="1876" spans="1:6" x14ac:dyDescent="0.45">
      <c r="A1876" s="2">
        <f>[1]Data_times_open_door!A1876</f>
        <v>0</v>
      </c>
      <c r="B1876" s="2">
        <f>[1]Data_times_open_door!B1876</f>
        <v>0</v>
      </c>
      <c r="C1876" s="2">
        <f>[1]Data_times_open_door!C1876</f>
        <v>0</v>
      </c>
      <c r="D1876" s="2">
        <f>[1]Data_times_open_door!D1876</f>
        <v>0</v>
      </c>
      <c r="E1876" s="2">
        <f>[1]Data_times_open_door!E1876</f>
        <v>0</v>
      </c>
      <c r="F1876" s="2">
        <f>[1]Data_times_open_door!F1876</f>
        <v>0</v>
      </c>
    </row>
    <row r="1877" spans="1:6" x14ac:dyDescent="0.45">
      <c r="A1877" s="2">
        <f>[1]Data_times_open_door!A1877</f>
        <v>0</v>
      </c>
      <c r="B1877" s="2">
        <f>[1]Data_times_open_door!B1877</f>
        <v>0</v>
      </c>
      <c r="C1877" s="2">
        <f>[1]Data_times_open_door!C1877</f>
        <v>0</v>
      </c>
      <c r="D1877" s="2">
        <f>[1]Data_times_open_door!D1877</f>
        <v>0</v>
      </c>
      <c r="E1877" s="2">
        <f>[1]Data_times_open_door!E1877</f>
        <v>0</v>
      </c>
      <c r="F1877" s="2">
        <f>[1]Data_times_open_door!F1877</f>
        <v>0</v>
      </c>
    </row>
    <row r="1878" spans="1:6" x14ac:dyDescent="0.45">
      <c r="A1878" s="2">
        <f>[1]Data_times_open_door!A1878</f>
        <v>0</v>
      </c>
      <c r="B1878" s="2">
        <f>[1]Data_times_open_door!B1878</f>
        <v>0</v>
      </c>
      <c r="C1878" s="2">
        <f>[1]Data_times_open_door!C1878</f>
        <v>0</v>
      </c>
      <c r="D1878" s="2">
        <f>[1]Data_times_open_door!D1878</f>
        <v>0</v>
      </c>
      <c r="E1878" s="2">
        <f>[1]Data_times_open_door!E1878</f>
        <v>0</v>
      </c>
      <c r="F1878" s="2">
        <f>[1]Data_times_open_door!F1878</f>
        <v>0</v>
      </c>
    </row>
    <row r="1879" spans="1:6" x14ac:dyDescent="0.45">
      <c r="A1879" s="2">
        <f>[1]Data_times_open_door!A1879</f>
        <v>0</v>
      </c>
      <c r="B1879" s="2">
        <f>[1]Data_times_open_door!B1879</f>
        <v>0</v>
      </c>
      <c r="C1879" s="2">
        <f>[1]Data_times_open_door!C1879</f>
        <v>0</v>
      </c>
      <c r="D1879" s="2">
        <f>[1]Data_times_open_door!D1879</f>
        <v>0</v>
      </c>
      <c r="E1879" s="2">
        <f>[1]Data_times_open_door!E1879</f>
        <v>0</v>
      </c>
      <c r="F1879" s="2">
        <f>[1]Data_times_open_door!F1879</f>
        <v>0</v>
      </c>
    </row>
    <row r="1880" spans="1:6" x14ac:dyDescent="0.45">
      <c r="A1880" s="2">
        <f>[1]Data_times_open_door!A1880</f>
        <v>0</v>
      </c>
      <c r="B1880" s="2">
        <f>[1]Data_times_open_door!B1880</f>
        <v>0</v>
      </c>
      <c r="C1880" s="2">
        <f>[1]Data_times_open_door!C1880</f>
        <v>0</v>
      </c>
      <c r="D1880" s="2">
        <f>[1]Data_times_open_door!D1880</f>
        <v>0</v>
      </c>
      <c r="E1880" s="2">
        <f>[1]Data_times_open_door!E1880</f>
        <v>0</v>
      </c>
      <c r="F1880" s="2">
        <f>[1]Data_times_open_door!F1880</f>
        <v>0</v>
      </c>
    </row>
    <row r="1881" spans="1:6" x14ac:dyDescent="0.45">
      <c r="A1881" s="2">
        <f>[1]Data_times_open_door!A1881</f>
        <v>0</v>
      </c>
      <c r="B1881" s="2">
        <f>[1]Data_times_open_door!B1881</f>
        <v>0</v>
      </c>
      <c r="C1881" s="2">
        <f>[1]Data_times_open_door!C1881</f>
        <v>0</v>
      </c>
      <c r="D1881" s="2">
        <f>[1]Data_times_open_door!D1881</f>
        <v>0</v>
      </c>
      <c r="E1881" s="2">
        <f>[1]Data_times_open_door!E1881</f>
        <v>0</v>
      </c>
      <c r="F1881" s="2">
        <f>[1]Data_times_open_door!F1881</f>
        <v>0</v>
      </c>
    </row>
    <row r="1882" spans="1:6" x14ac:dyDescent="0.45">
      <c r="A1882" s="2">
        <f>[1]Data_times_open_door!A1882</f>
        <v>0</v>
      </c>
      <c r="B1882" s="2">
        <f>[1]Data_times_open_door!B1882</f>
        <v>0</v>
      </c>
      <c r="C1882" s="2">
        <f>[1]Data_times_open_door!C1882</f>
        <v>0</v>
      </c>
      <c r="D1882" s="2">
        <f>[1]Data_times_open_door!D1882</f>
        <v>0</v>
      </c>
      <c r="E1882" s="2">
        <f>[1]Data_times_open_door!E1882</f>
        <v>0</v>
      </c>
      <c r="F1882" s="2">
        <f>[1]Data_times_open_door!F1882</f>
        <v>0</v>
      </c>
    </row>
    <row r="1883" spans="1:6" x14ac:dyDescent="0.45">
      <c r="A1883" s="2">
        <f>[1]Data_times_open_door!A1883</f>
        <v>0</v>
      </c>
      <c r="B1883" s="2">
        <f>[1]Data_times_open_door!B1883</f>
        <v>0</v>
      </c>
      <c r="C1883" s="2">
        <f>[1]Data_times_open_door!C1883</f>
        <v>0</v>
      </c>
      <c r="D1883" s="2">
        <f>[1]Data_times_open_door!D1883</f>
        <v>0</v>
      </c>
      <c r="E1883" s="2">
        <f>[1]Data_times_open_door!E1883</f>
        <v>0</v>
      </c>
      <c r="F1883" s="2">
        <f>[1]Data_times_open_door!F1883</f>
        <v>0</v>
      </c>
    </row>
    <row r="1884" spans="1:6" x14ac:dyDescent="0.45">
      <c r="A1884" s="2">
        <f>[1]Data_times_open_door!A1884</f>
        <v>0</v>
      </c>
      <c r="B1884" s="2">
        <f>[1]Data_times_open_door!B1884</f>
        <v>0</v>
      </c>
      <c r="C1884" s="2">
        <f>[1]Data_times_open_door!C1884</f>
        <v>0</v>
      </c>
      <c r="D1884" s="2">
        <f>[1]Data_times_open_door!D1884</f>
        <v>0</v>
      </c>
      <c r="E1884" s="2">
        <f>[1]Data_times_open_door!E1884</f>
        <v>0</v>
      </c>
      <c r="F1884" s="2">
        <f>[1]Data_times_open_door!F1884</f>
        <v>0</v>
      </c>
    </row>
    <row r="1885" spans="1:6" x14ac:dyDescent="0.45">
      <c r="A1885" s="2">
        <f>[1]Data_times_open_door!A1885</f>
        <v>0</v>
      </c>
      <c r="B1885" s="2">
        <f>[1]Data_times_open_door!B1885</f>
        <v>0</v>
      </c>
      <c r="C1885" s="2">
        <f>[1]Data_times_open_door!C1885</f>
        <v>0</v>
      </c>
      <c r="D1885" s="2">
        <f>[1]Data_times_open_door!D1885</f>
        <v>0</v>
      </c>
      <c r="E1885" s="2">
        <f>[1]Data_times_open_door!E1885</f>
        <v>0</v>
      </c>
      <c r="F1885" s="2">
        <f>[1]Data_times_open_door!F1885</f>
        <v>0</v>
      </c>
    </row>
    <row r="1886" spans="1:6" x14ac:dyDescent="0.45">
      <c r="A1886" s="2">
        <f>[1]Data_times_open_door!A1886</f>
        <v>0</v>
      </c>
      <c r="B1886" s="2">
        <f>[1]Data_times_open_door!B1886</f>
        <v>0</v>
      </c>
      <c r="C1886" s="2">
        <f>[1]Data_times_open_door!C1886</f>
        <v>0</v>
      </c>
      <c r="D1886" s="2">
        <f>[1]Data_times_open_door!D1886</f>
        <v>0</v>
      </c>
      <c r="E1886" s="2">
        <f>[1]Data_times_open_door!E1886</f>
        <v>0</v>
      </c>
      <c r="F1886" s="2">
        <f>[1]Data_times_open_door!F1886</f>
        <v>0</v>
      </c>
    </row>
    <row r="1887" spans="1:6" x14ac:dyDescent="0.45">
      <c r="A1887" s="2">
        <f>[1]Data_times_open_door!A1887</f>
        <v>0</v>
      </c>
      <c r="B1887" s="2">
        <f>[1]Data_times_open_door!B1887</f>
        <v>0</v>
      </c>
      <c r="C1887" s="2">
        <f>[1]Data_times_open_door!C1887</f>
        <v>0</v>
      </c>
      <c r="D1887" s="2">
        <f>[1]Data_times_open_door!D1887</f>
        <v>0</v>
      </c>
      <c r="E1887" s="2">
        <f>[1]Data_times_open_door!E1887</f>
        <v>0</v>
      </c>
      <c r="F1887" s="2">
        <f>[1]Data_times_open_door!F1887</f>
        <v>0</v>
      </c>
    </row>
    <row r="1888" spans="1:6" x14ac:dyDescent="0.45">
      <c r="A1888" s="2">
        <f>[1]Data_times_open_door!A1888</f>
        <v>0</v>
      </c>
      <c r="B1888" s="2">
        <f>[1]Data_times_open_door!B1888</f>
        <v>0</v>
      </c>
      <c r="C1888" s="2">
        <f>[1]Data_times_open_door!C1888</f>
        <v>0</v>
      </c>
      <c r="D1888" s="2">
        <f>[1]Data_times_open_door!D1888</f>
        <v>0</v>
      </c>
      <c r="E1888" s="2">
        <f>[1]Data_times_open_door!E1888</f>
        <v>0</v>
      </c>
      <c r="F1888" s="2">
        <f>[1]Data_times_open_door!F1888</f>
        <v>0</v>
      </c>
    </row>
    <row r="1889" spans="1:6" x14ac:dyDescent="0.45">
      <c r="A1889" s="2">
        <f>[1]Data_times_open_door!A1889</f>
        <v>0</v>
      </c>
      <c r="B1889" s="2">
        <f>[1]Data_times_open_door!B1889</f>
        <v>0</v>
      </c>
      <c r="C1889" s="2">
        <f>[1]Data_times_open_door!C1889</f>
        <v>0</v>
      </c>
      <c r="D1889" s="2">
        <f>[1]Data_times_open_door!D1889</f>
        <v>0</v>
      </c>
      <c r="E1889" s="2">
        <f>[1]Data_times_open_door!E1889</f>
        <v>0</v>
      </c>
      <c r="F1889" s="2">
        <f>[1]Data_times_open_door!F1889</f>
        <v>0</v>
      </c>
    </row>
    <row r="1890" spans="1:6" x14ac:dyDescent="0.45">
      <c r="A1890" s="2">
        <f>[1]Data_times_open_door!A1890</f>
        <v>0</v>
      </c>
      <c r="B1890" s="2">
        <f>[1]Data_times_open_door!B1890</f>
        <v>0</v>
      </c>
      <c r="C1890" s="2">
        <f>[1]Data_times_open_door!C1890</f>
        <v>0</v>
      </c>
      <c r="D1890" s="2">
        <f>[1]Data_times_open_door!D1890</f>
        <v>0</v>
      </c>
      <c r="E1890" s="2">
        <f>[1]Data_times_open_door!E1890</f>
        <v>0</v>
      </c>
      <c r="F1890" s="2">
        <f>[1]Data_times_open_door!F1890</f>
        <v>0</v>
      </c>
    </row>
    <row r="1891" spans="1:6" x14ac:dyDescent="0.45">
      <c r="A1891" s="2">
        <f>[1]Data_times_open_door!A1891</f>
        <v>0</v>
      </c>
      <c r="B1891" s="2">
        <f>[1]Data_times_open_door!B1891</f>
        <v>0</v>
      </c>
      <c r="C1891" s="2">
        <f>[1]Data_times_open_door!C1891</f>
        <v>0</v>
      </c>
      <c r="D1891" s="2">
        <f>[1]Data_times_open_door!D1891</f>
        <v>0</v>
      </c>
      <c r="E1891" s="2">
        <f>[1]Data_times_open_door!E1891</f>
        <v>0</v>
      </c>
      <c r="F1891" s="2">
        <f>[1]Data_times_open_door!F1891</f>
        <v>0</v>
      </c>
    </row>
    <row r="1892" spans="1:6" x14ac:dyDescent="0.45">
      <c r="A1892" s="2">
        <f>[1]Data_times_open_door!A1892</f>
        <v>0</v>
      </c>
      <c r="B1892" s="2">
        <f>[1]Data_times_open_door!B1892</f>
        <v>0</v>
      </c>
      <c r="C1892" s="2">
        <f>[1]Data_times_open_door!C1892</f>
        <v>0</v>
      </c>
      <c r="D1892" s="2">
        <f>[1]Data_times_open_door!D1892</f>
        <v>0</v>
      </c>
      <c r="E1892" s="2">
        <f>[1]Data_times_open_door!E1892</f>
        <v>0</v>
      </c>
      <c r="F1892" s="2">
        <f>[1]Data_times_open_door!F1892</f>
        <v>0</v>
      </c>
    </row>
    <row r="1893" spans="1:6" x14ac:dyDescent="0.45">
      <c r="A1893" s="2">
        <f>[1]Data_times_open_door!A1893</f>
        <v>0</v>
      </c>
      <c r="B1893" s="2">
        <f>[1]Data_times_open_door!B1893</f>
        <v>0</v>
      </c>
      <c r="C1893" s="2">
        <f>[1]Data_times_open_door!C1893</f>
        <v>0</v>
      </c>
      <c r="D1893" s="2">
        <f>[1]Data_times_open_door!D1893</f>
        <v>0</v>
      </c>
      <c r="E1893" s="2">
        <f>[1]Data_times_open_door!E1893</f>
        <v>0</v>
      </c>
      <c r="F1893" s="2">
        <f>[1]Data_times_open_door!F1893</f>
        <v>0</v>
      </c>
    </row>
    <row r="1894" spans="1:6" x14ac:dyDescent="0.45">
      <c r="A1894" s="2">
        <f>[1]Data_times_open_door!A1894</f>
        <v>0</v>
      </c>
      <c r="B1894" s="2">
        <f>[1]Data_times_open_door!B1894</f>
        <v>0</v>
      </c>
      <c r="C1894" s="2">
        <f>[1]Data_times_open_door!C1894</f>
        <v>0</v>
      </c>
      <c r="D1894" s="2">
        <f>[1]Data_times_open_door!D1894</f>
        <v>0</v>
      </c>
      <c r="E1894" s="2">
        <f>[1]Data_times_open_door!E1894</f>
        <v>0</v>
      </c>
      <c r="F1894" s="2">
        <f>[1]Data_times_open_door!F1894</f>
        <v>0</v>
      </c>
    </row>
    <row r="1895" spans="1:6" x14ac:dyDescent="0.45">
      <c r="A1895" s="2">
        <f>[1]Data_times_open_door!A1895</f>
        <v>0</v>
      </c>
      <c r="B1895" s="2">
        <f>[1]Data_times_open_door!B1895</f>
        <v>0</v>
      </c>
      <c r="C1895" s="2">
        <f>[1]Data_times_open_door!C1895</f>
        <v>0</v>
      </c>
      <c r="D1895" s="2">
        <f>[1]Data_times_open_door!D1895</f>
        <v>0</v>
      </c>
      <c r="E1895" s="2">
        <f>[1]Data_times_open_door!E1895</f>
        <v>0</v>
      </c>
      <c r="F1895" s="2">
        <f>[1]Data_times_open_door!F1895</f>
        <v>0</v>
      </c>
    </row>
    <row r="1896" spans="1:6" x14ac:dyDescent="0.45">
      <c r="A1896" s="2">
        <f>[1]Data_times_open_door!A1896</f>
        <v>0</v>
      </c>
      <c r="B1896" s="2">
        <f>[1]Data_times_open_door!B1896</f>
        <v>0</v>
      </c>
      <c r="C1896" s="2">
        <f>[1]Data_times_open_door!C1896</f>
        <v>0</v>
      </c>
      <c r="D1896" s="2">
        <f>[1]Data_times_open_door!D1896</f>
        <v>0</v>
      </c>
      <c r="E1896" s="2">
        <f>[1]Data_times_open_door!E1896</f>
        <v>0</v>
      </c>
      <c r="F1896" s="2">
        <f>[1]Data_times_open_door!F1896</f>
        <v>0</v>
      </c>
    </row>
    <row r="1897" spans="1:6" x14ac:dyDescent="0.45">
      <c r="A1897" s="2">
        <f>[1]Data_times_open_door!A1897</f>
        <v>0</v>
      </c>
      <c r="B1897" s="2">
        <f>[1]Data_times_open_door!B1897</f>
        <v>0</v>
      </c>
      <c r="C1897" s="2">
        <f>[1]Data_times_open_door!C1897</f>
        <v>0</v>
      </c>
      <c r="D1897" s="2">
        <f>[1]Data_times_open_door!D1897</f>
        <v>0</v>
      </c>
      <c r="E1897" s="2">
        <f>[1]Data_times_open_door!E1897</f>
        <v>0</v>
      </c>
      <c r="F1897" s="2">
        <f>[1]Data_times_open_door!F1897</f>
        <v>0</v>
      </c>
    </row>
    <row r="1898" spans="1:6" x14ac:dyDescent="0.45">
      <c r="A1898" s="2">
        <f>[1]Data_times_open_door!A1898</f>
        <v>0</v>
      </c>
      <c r="B1898" s="2">
        <f>[1]Data_times_open_door!B1898</f>
        <v>0</v>
      </c>
      <c r="C1898" s="2">
        <f>[1]Data_times_open_door!C1898</f>
        <v>0</v>
      </c>
      <c r="D1898" s="2">
        <f>[1]Data_times_open_door!D1898</f>
        <v>0</v>
      </c>
      <c r="E1898" s="2">
        <f>[1]Data_times_open_door!E1898</f>
        <v>0</v>
      </c>
      <c r="F1898" s="2">
        <f>[1]Data_times_open_door!F1898</f>
        <v>0</v>
      </c>
    </row>
    <row r="1899" spans="1:6" x14ac:dyDescent="0.45">
      <c r="A1899" s="2">
        <f>[1]Data_times_open_door!A1899</f>
        <v>0</v>
      </c>
      <c r="B1899" s="2">
        <f>[1]Data_times_open_door!B1899</f>
        <v>0</v>
      </c>
      <c r="C1899" s="2">
        <f>[1]Data_times_open_door!C1899</f>
        <v>0</v>
      </c>
      <c r="D1899" s="2">
        <f>[1]Data_times_open_door!D1899</f>
        <v>0</v>
      </c>
      <c r="E1899" s="2">
        <f>[1]Data_times_open_door!E1899</f>
        <v>0</v>
      </c>
      <c r="F1899" s="2">
        <f>[1]Data_times_open_door!F1899</f>
        <v>0</v>
      </c>
    </row>
    <row r="1900" spans="1:6" x14ac:dyDescent="0.45">
      <c r="A1900" s="2">
        <f>[1]Data_times_open_door!A1900</f>
        <v>0</v>
      </c>
      <c r="B1900" s="2">
        <f>[1]Data_times_open_door!B1900</f>
        <v>0</v>
      </c>
      <c r="C1900" s="2">
        <f>[1]Data_times_open_door!C1900</f>
        <v>0</v>
      </c>
      <c r="D1900" s="2">
        <f>[1]Data_times_open_door!D1900</f>
        <v>0</v>
      </c>
      <c r="E1900" s="2">
        <f>[1]Data_times_open_door!E1900</f>
        <v>0</v>
      </c>
      <c r="F1900" s="2">
        <f>[1]Data_times_open_door!F1900</f>
        <v>0</v>
      </c>
    </row>
    <row r="1901" spans="1:6" x14ac:dyDescent="0.45">
      <c r="A1901" s="2">
        <f>[1]Data_times_open_door!A1901</f>
        <v>0</v>
      </c>
      <c r="B1901" s="2">
        <f>[1]Data_times_open_door!B1901</f>
        <v>0</v>
      </c>
      <c r="C1901" s="2">
        <f>[1]Data_times_open_door!C1901</f>
        <v>0</v>
      </c>
      <c r="D1901" s="2">
        <f>[1]Data_times_open_door!D1901</f>
        <v>0</v>
      </c>
      <c r="E1901" s="2">
        <f>[1]Data_times_open_door!E1901</f>
        <v>0</v>
      </c>
      <c r="F1901" s="2">
        <f>[1]Data_times_open_door!F1901</f>
        <v>0</v>
      </c>
    </row>
    <row r="1902" spans="1:6" x14ac:dyDescent="0.45">
      <c r="A1902" s="2">
        <f>[1]Data_times_open_door!A1902</f>
        <v>0</v>
      </c>
      <c r="B1902" s="2">
        <f>[1]Data_times_open_door!B1902</f>
        <v>0</v>
      </c>
      <c r="C1902" s="2">
        <f>[1]Data_times_open_door!C1902</f>
        <v>0</v>
      </c>
      <c r="D1902" s="2">
        <f>[1]Data_times_open_door!D1902</f>
        <v>0</v>
      </c>
      <c r="E1902" s="2">
        <f>[1]Data_times_open_door!E1902</f>
        <v>0</v>
      </c>
      <c r="F1902" s="2">
        <f>[1]Data_times_open_door!F1902</f>
        <v>0</v>
      </c>
    </row>
    <row r="1903" spans="1:6" x14ac:dyDescent="0.45">
      <c r="A1903" s="2">
        <f>[1]Data_times_open_door!A1903</f>
        <v>0</v>
      </c>
      <c r="B1903" s="2">
        <f>[1]Data_times_open_door!B1903</f>
        <v>0</v>
      </c>
      <c r="C1903" s="2">
        <f>[1]Data_times_open_door!C1903</f>
        <v>0</v>
      </c>
      <c r="D1903" s="2">
        <f>[1]Data_times_open_door!D1903</f>
        <v>0</v>
      </c>
      <c r="E1903" s="2">
        <f>[1]Data_times_open_door!E1903</f>
        <v>0</v>
      </c>
      <c r="F1903" s="2">
        <f>[1]Data_times_open_door!F1903</f>
        <v>0</v>
      </c>
    </row>
    <row r="1904" spans="1:6" x14ac:dyDescent="0.45">
      <c r="A1904" s="2">
        <f>[1]Data_times_open_door!A1904</f>
        <v>0</v>
      </c>
      <c r="B1904" s="2">
        <f>[1]Data_times_open_door!B1904</f>
        <v>0</v>
      </c>
      <c r="C1904" s="2">
        <f>[1]Data_times_open_door!C1904</f>
        <v>0</v>
      </c>
      <c r="D1904" s="2">
        <f>[1]Data_times_open_door!D1904</f>
        <v>0</v>
      </c>
      <c r="E1904" s="2">
        <f>[1]Data_times_open_door!E1904</f>
        <v>0</v>
      </c>
      <c r="F1904" s="2">
        <f>[1]Data_times_open_door!F1904</f>
        <v>0</v>
      </c>
    </row>
    <row r="1905" spans="1:6" x14ac:dyDescent="0.45">
      <c r="A1905" s="2">
        <f>[1]Data_times_open_door!A1905</f>
        <v>0</v>
      </c>
      <c r="B1905" s="2">
        <f>[1]Data_times_open_door!B1905</f>
        <v>0</v>
      </c>
      <c r="C1905" s="2">
        <f>[1]Data_times_open_door!C1905</f>
        <v>0</v>
      </c>
      <c r="D1905" s="2">
        <f>[1]Data_times_open_door!D1905</f>
        <v>0</v>
      </c>
      <c r="E1905" s="2">
        <f>[1]Data_times_open_door!E1905</f>
        <v>0</v>
      </c>
      <c r="F1905" s="2">
        <f>[1]Data_times_open_door!F1905</f>
        <v>0</v>
      </c>
    </row>
    <row r="1906" spans="1:6" x14ac:dyDescent="0.45">
      <c r="A1906" s="2">
        <f>[1]Data_times_open_door!A1906</f>
        <v>0</v>
      </c>
      <c r="B1906" s="2">
        <f>[1]Data_times_open_door!B1906</f>
        <v>0</v>
      </c>
      <c r="C1906" s="2">
        <f>[1]Data_times_open_door!C1906</f>
        <v>0</v>
      </c>
      <c r="D1906" s="2">
        <f>[1]Data_times_open_door!D1906</f>
        <v>0</v>
      </c>
      <c r="E1906" s="2">
        <f>[1]Data_times_open_door!E1906</f>
        <v>0</v>
      </c>
      <c r="F1906" s="2">
        <f>[1]Data_times_open_door!F1906</f>
        <v>0</v>
      </c>
    </row>
    <row r="1907" spans="1:6" x14ac:dyDescent="0.45">
      <c r="A1907" s="2">
        <f>[1]Data_times_open_door!A1907</f>
        <v>0</v>
      </c>
      <c r="B1907" s="2">
        <f>[1]Data_times_open_door!B1907</f>
        <v>0</v>
      </c>
      <c r="C1907" s="2">
        <f>[1]Data_times_open_door!C1907</f>
        <v>0</v>
      </c>
      <c r="D1907" s="2">
        <f>[1]Data_times_open_door!D1907</f>
        <v>0</v>
      </c>
      <c r="E1907" s="2">
        <f>[1]Data_times_open_door!E1907</f>
        <v>0</v>
      </c>
      <c r="F1907" s="2">
        <f>[1]Data_times_open_door!F1907</f>
        <v>0</v>
      </c>
    </row>
    <row r="1908" spans="1:6" x14ac:dyDescent="0.45">
      <c r="A1908" s="2">
        <f>[1]Data_times_open_door!A1908</f>
        <v>0</v>
      </c>
      <c r="B1908" s="2">
        <f>[1]Data_times_open_door!B1908</f>
        <v>0</v>
      </c>
      <c r="C1908" s="2">
        <f>[1]Data_times_open_door!C1908</f>
        <v>0</v>
      </c>
      <c r="D1908" s="2">
        <f>[1]Data_times_open_door!D1908</f>
        <v>0</v>
      </c>
      <c r="E1908" s="2">
        <f>[1]Data_times_open_door!E1908</f>
        <v>0</v>
      </c>
      <c r="F1908" s="2">
        <f>[1]Data_times_open_door!F1908</f>
        <v>0</v>
      </c>
    </row>
    <row r="1909" spans="1:6" x14ac:dyDescent="0.45">
      <c r="A1909" s="2">
        <f>[1]Data_times_open_door!A1909</f>
        <v>0</v>
      </c>
      <c r="B1909" s="2">
        <f>[1]Data_times_open_door!B1909</f>
        <v>0</v>
      </c>
      <c r="C1909" s="2">
        <f>[1]Data_times_open_door!C1909</f>
        <v>0</v>
      </c>
      <c r="D1909" s="2">
        <f>[1]Data_times_open_door!D1909</f>
        <v>0</v>
      </c>
      <c r="E1909" s="2">
        <f>[1]Data_times_open_door!E1909</f>
        <v>0</v>
      </c>
      <c r="F1909" s="2">
        <f>[1]Data_times_open_door!F1909</f>
        <v>0</v>
      </c>
    </row>
    <row r="1910" spans="1:6" x14ac:dyDescent="0.45">
      <c r="A1910" s="2">
        <f>[1]Data_times_open_door!A1910</f>
        <v>0</v>
      </c>
      <c r="B1910" s="2">
        <f>[1]Data_times_open_door!B1910</f>
        <v>0</v>
      </c>
      <c r="C1910" s="2">
        <f>[1]Data_times_open_door!C1910</f>
        <v>0</v>
      </c>
      <c r="D1910" s="2">
        <f>[1]Data_times_open_door!D1910</f>
        <v>0</v>
      </c>
      <c r="E1910" s="2">
        <f>[1]Data_times_open_door!E1910</f>
        <v>0</v>
      </c>
      <c r="F1910" s="2">
        <f>[1]Data_times_open_door!F1910</f>
        <v>0</v>
      </c>
    </row>
    <row r="1911" spans="1:6" x14ac:dyDescent="0.45">
      <c r="A1911" s="2">
        <f>[1]Data_times_open_door!A1911</f>
        <v>0</v>
      </c>
      <c r="B1911" s="2">
        <f>[1]Data_times_open_door!B1911</f>
        <v>0</v>
      </c>
      <c r="C1911" s="2">
        <f>[1]Data_times_open_door!C1911</f>
        <v>0</v>
      </c>
      <c r="D1911" s="2">
        <f>[1]Data_times_open_door!D1911</f>
        <v>0</v>
      </c>
      <c r="E1911" s="2">
        <f>[1]Data_times_open_door!E1911</f>
        <v>0</v>
      </c>
      <c r="F1911" s="2">
        <f>[1]Data_times_open_door!F1911</f>
        <v>0</v>
      </c>
    </row>
    <row r="1912" spans="1:6" x14ac:dyDescent="0.45">
      <c r="A1912" s="2">
        <f>[1]Data_times_open_door!A1912</f>
        <v>0</v>
      </c>
      <c r="B1912" s="2">
        <f>[1]Data_times_open_door!B1912</f>
        <v>0</v>
      </c>
      <c r="C1912" s="2">
        <f>[1]Data_times_open_door!C1912</f>
        <v>0</v>
      </c>
      <c r="D1912" s="2">
        <f>[1]Data_times_open_door!D1912</f>
        <v>0</v>
      </c>
      <c r="E1912" s="2">
        <f>[1]Data_times_open_door!E1912</f>
        <v>0</v>
      </c>
      <c r="F1912" s="2">
        <f>[1]Data_times_open_door!F1912</f>
        <v>0</v>
      </c>
    </row>
    <row r="1913" spans="1:6" x14ac:dyDescent="0.45">
      <c r="A1913" s="2">
        <f>[1]Data_times_open_door!A1913</f>
        <v>0</v>
      </c>
      <c r="B1913" s="2">
        <f>[1]Data_times_open_door!B1913</f>
        <v>0</v>
      </c>
      <c r="C1913" s="2">
        <f>[1]Data_times_open_door!C1913</f>
        <v>0</v>
      </c>
      <c r="D1913" s="2">
        <f>[1]Data_times_open_door!D1913</f>
        <v>0</v>
      </c>
      <c r="E1913" s="2">
        <f>[1]Data_times_open_door!E1913</f>
        <v>0</v>
      </c>
      <c r="F1913" s="2">
        <f>[1]Data_times_open_door!F1913</f>
        <v>0</v>
      </c>
    </row>
    <row r="1914" spans="1:6" x14ac:dyDescent="0.45">
      <c r="A1914" s="2">
        <f>[1]Data_times_open_door!A1914</f>
        <v>0</v>
      </c>
      <c r="B1914" s="2">
        <f>[1]Data_times_open_door!B1914</f>
        <v>0</v>
      </c>
      <c r="C1914" s="2">
        <f>[1]Data_times_open_door!C1914</f>
        <v>0</v>
      </c>
      <c r="D1914" s="2">
        <f>[1]Data_times_open_door!D1914</f>
        <v>0</v>
      </c>
      <c r="E1914" s="2">
        <f>[1]Data_times_open_door!E1914</f>
        <v>0</v>
      </c>
      <c r="F1914" s="2">
        <f>[1]Data_times_open_door!F1914</f>
        <v>0</v>
      </c>
    </row>
    <row r="1915" spans="1:6" x14ac:dyDescent="0.45">
      <c r="A1915" s="2">
        <f>[1]Data_times_open_door!A1915</f>
        <v>0</v>
      </c>
      <c r="B1915" s="2">
        <f>[1]Data_times_open_door!B1915</f>
        <v>0</v>
      </c>
      <c r="C1915" s="2">
        <f>[1]Data_times_open_door!C1915</f>
        <v>0</v>
      </c>
      <c r="D1915" s="2">
        <f>[1]Data_times_open_door!D1915</f>
        <v>0</v>
      </c>
      <c r="E1915" s="2">
        <f>[1]Data_times_open_door!E1915</f>
        <v>0</v>
      </c>
      <c r="F1915" s="2">
        <f>[1]Data_times_open_door!F1915</f>
        <v>0</v>
      </c>
    </row>
    <row r="1916" spans="1:6" x14ac:dyDescent="0.45">
      <c r="A1916" s="2">
        <f>[1]Data_times_open_door!A1916</f>
        <v>0</v>
      </c>
      <c r="B1916" s="2">
        <f>[1]Data_times_open_door!B1916</f>
        <v>0</v>
      </c>
      <c r="C1916" s="2">
        <f>[1]Data_times_open_door!C1916</f>
        <v>0</v>
      </c>
      <c r="D1916" s="2">
        <f>[1]Data_times_open_door!D1916</f>
        <v>0</v>
      </c>
      <c r="E1916" s="2">
        <f>[1]Data_times_open_door!E1916</f>
        <v>0</v>
      </c>
      <c r="F1916" s="2">
        <f>[1]Data_times_open_door!F1916</f>
        <v>0</v>
      </c>
    </row>
    <row r="1917" spans="1:6" x14ac:dyDescent="0.45">
      <c r="A1917" s="2">
        <f>[1]Data_times_open_door!A1917</f>
        <v>0</v>
      </c>
      <c r="B1917" s="2">
        <f>[1]Data_times_open_door!B1917</f>
        <v>0</v>
      </c>
      <c r="C1917" s="2">
        <f>[1]Data_times_open_door!C1917</f>
        <v>0</v>
      </c>
      <c r="D1917" s="2">
        <f>[1]Data_times_open_door!D1917</f>
        <v>0</v>
      </c>
      <c r="E1917" s="2">
        <f>[1]Data_times_open_door!E1917</f>
        <v>0</v>
      </c>
      <c r="F1917" s="2">
        <f>[1]Data_times_open_door!F1917</f>
        <v>0</v>
      </c>
    </row>
    <row r="1918" spans="1:6" x14ac:dyDescent="0.45">
      <c r="A1918" s="2">
        <f>[1]Data_times_open_door!A1918</f>
        <v>0</v>
      </c>
      <c r="B1918" s="2">
        <f>[1]Data_times_open_door!B1918</f>
        <v>0</v>
      </c>
      <c r="C1918" s="2">
        <f>[1]Data_times_open_door!C1918</f>
        <v>0</v>
      </c>
      <c r="D1918" s="2">
        <f>[1]Data_times_open_door!D1918</f>
        <v>0</v>
      </c>
      <c r="E1918" s="2">
        <f>[1]Data_times_open_door!E1918</f>
        <v>0</v>
      </c>
      <c r="F1918" s="2">
        <f>[1]Data_times_open_door!F1918</f>
        <v>0</v>
      </c>
    </row>
    <row r="1919" spans="1:6" x14ac:dyDescent="0.45">
      <c r="A1919" s="2">
        <f>[1]Data_times_open_door!A1919</f>
        <v>0</v>
      </c>
      <c r="B1919" s="2">
        <f>[1]Data_times_open_door!B1919</f>
        <v>0</v>
      </c>
      <c r="C1919" s="2">
        <f>[1]Data_times_open_door!C1919</f>
        <v>0</v>
      </c>
      <c r="D1919" s="2">
        <f>[1]Data_times_open_door!D1919</f>
        <v>0</v>
      </c>
      <c r="E1919" s="2">
        <f>[1]Data_times_open_door!E1919</f>
        <v>0</v>
      </c>
      <c r="F1919" s="2">
        <f>[1]Data_times_open_door!F1919</f>
        <v>0</v>
      </c>
    </row>
    <row r="1920" spans="1:6" x14ac:dyDescent="0.45">
      <c r="A1920" s="2">
        <f>[1]Data_times_open_door!A1920</f>
        <v>0</v>
      </c>
      <c r="B1920" s="2">
        <f>[1]Data_times_open_door!B1920</f>
        <v>0</v>
      </c>
      <c r="C1920" s="2">
        <f>[1]Data_times_open_door!C1920</f>
        <v>0</v>
      </c>
      <c r="D1920" s="2">
        <f>[1]Data_times_open_door!D1920</f>
        <v>0</v>
      </c>
      <c r="E1920" s="2">
        <f>[1]Data_times_open_door!E1920</f>
        <v>0</v>
      </c>
      <c r="F1920" s="2">
        <f>[1]Data_times_open_door!F1920</f>
        <v>0</v>
      </c>
    </row>
    <row r="1921" spans="1:6" x14ac:dyDescent="0.45">
      <c r="A1921" s="2">
        <f>[1]Data_times_open_door!A1921</f>
        <v>0</v>
      </c>
      <c r="B1921" s="2">
        <f>[1]Data_times_open_door!B1921</f>
        <v>0</v>
      </c>
      <c r="C1921" s="2">
        <f>[1]Data_times_open_door!C1921</f>
        <v>0</v>
      </c>
      <c r="D1921" s="2">
        <f>[1]Data_times_open_door!D1921</f>
        <v>0</v>
      </c>
      <c r="E1921" s="2">
        <f>[1]Data_times_open_door!E1921</f>
        <v>0</v>
      </c>
      <c r="F1921" s="2">
        <f>[1]Data_times_open_door!F1921</f>
        <v>0</v>
      </c>
    </row>
    <row r="1922" spans="1:6" x14ac:dyDescent="0.45">
      <c r="A1922" s="2">
        <f>[1]Data_times_open_door!A1922</f>
        <v>0</v>
      </c>
      <c r="B1922" s="2">
        <f>[1]Data_times_open_door!B1922</f>
        <v>0</v>
      </c>
      <c r="C1922" s="2">
        <f>[1]Data_times_open_door!C1922</f>
        <v>0</v>
      </c>
      <c r="D1922" s="2">
        <f>[1]Data_times_open_door!D1922</f>
        <v>0</v>
      </c>
      <c r="E1922" s="2">
        <f>[1]Data_times_open_door!E1922</f>
        <v>0</v>
      </c>
      <c r="F1922" s="2">
        <f>[1]Data_times_open_door!F1922</f>
        <v>0</v>
      </c>
    </row>
    <row r="1923" spans="1:6" x14ac:dyDescent="0.45">
      <c r="A1923" s="2">
        <f>[1]Data_times_open_door!A1923</f>
        <v>0</v>
      </c>
      <c r="B1923" s="2">
        <f>[1]Data_times_open_door!B1923</f>
        <v>0</v>
      </c>
      <c r="C1923" s="2">
        <f>[1]Data_times_open_door!C1923</f>
        <v>0</v>
      </c>
      <c r="D1923" s="2">
        <f>[1]Data_times_open_door!D1923</f>
        <v>0</v>
      </c>
      <c r="E1923" s="2">
        <f>[1]Data_times_open_door!E1923</f>
        <v>0</v>
      </c>
      <c r="F1923" s="2">
        <f>[1]Data_times_open_door!F1923</f>
        <v>0</v>
      </c>
    </row>
    <row r="1924" spans="1:6" x14ac:dyDescent="0.45">
      <c r="A1924" s="2">
        <f>[1]Data_times_open_door!A1924</f>
        <v>0</v>
      </c>
      <c r="B1924" s="2">
        <f>[1]Data_times_open_door!B1924</f>
        <v>0</v>
      </c>
      <c r="C1924" s="2">
        <f>[1]Data_times_open_door!C1924</f>
        <v>0</v>
      </c>
      <c r="D1924" s="2">
        <f>[1]Data_times_open_door!D1924</f>
        <v>0</v>
      </c>
      <c r="E1924" s="2">
        <f>[1]Data_times_open_door!E1924</f>
        <v>0</v>
      </c>
      <c r="F1924" s="2">
        <f>[1]Data_times_open_door!F1924</f>
        <v>0</v>
      </c>
    </row>
    <row r="1925" spans="1:6" x14ac:dyDescent="0.45">
      <c r="A1925" s="2">
        <f>[1]Data_times_open_door!A1925</f>
        <v>0</v>
      </c>
      <c r="B1925" s="2">
        <f>[1]Data_times_open_door!B1925</f>
        <v>0</v>
      </c>
      <c r="C1925" s="2">
        <f>[1]Data_times_open_door!C1925</f>
        <v>0</v>
      </c>
      <c r="D1925" s="2">
        <f>[1]Data_times_open_door!D1925</f>
        <v>0</v>
      </c>
      <c r="E1925" s="2">
        <f>[1]Data_times_open_door!E1925</f>
        <v>0</v>
      </c>
      <c r="F1925" s="2">
        <f>[1]Data_times_open_door!F1925</f>
        <v>0</v>
      </c>
    </row>
    <row r="1926" spans="1:6" x14ac:dyDescent="0.45">
      <c r="A1926" s="2">
        <f>[1]Data_times_open_door!A1926</f>
        <v>0</v>
      </c>
      <c r="B1926" s="2">
        <f>[1]Data_times_open_door!B1926</f>
        <v>0</v>
      </c>
      <c r="C1926" s="2">
        <f>[1]Data_times_open_door!C1926</f>
        <v>0</v>
      </c>
      <c r="D1926" s="2">
        <f>[1]Data_times_open_door!D1926</f>
        <v>0</v>
      </c>
      <c r="E1926" s="2">
        <f>[1]Data_times_open_door!E1926</f>
        <v>0</v>
      </c>
      <c r="F1926" s="2">
        <f>[1]Data_times_open_door!F1926</f>
        <v>0</v>
      </c>
    </row>
    <row r="1927" spans="1:6" x14ac:dyDescent="0.45">
      <c r="A1927" s="2">
        <f>[1]Data_times_open_door!A1927</f>
        <v>0</v>
      </c>
      <c r="B1927" s="2">
        <f>[1]Data_times_open_door!B1927</f>
        <v>0</v>
      </c>
      <c r="C1927" s="2">
        <f>[1]Data_times_open_door!C1927</f>
        <v>0</v>
      </c>
      <c r="D1927" s="2">
        <f>[1]Data_times_open_door!D1927</f>
        <v>0</v>
      </c>
      <c r="E1927" s="2">
        <f>[1]Data_times_open_door!E1927</f>
        <v>0</v>
      </c>
      <c r="F1927" s="2">
        <f>[1]Data_times_open_door!F1927</f>
        <v>0</v>
      </c>
    </row>
    <row r="1928" spans="1:6" x14ac:dyDescent="0.45">
      <c r="A1928" s="2">
        <f>[1]Data_times_open_door!A1928</f>
        <v>0</v>
      </c>
      <c r="B1928" s="2">
        <f>[1]Data_times_open_door!B1928</f>
        <v>0</v>
      </c>
      <c r="C1928" s="2">
        <f>[1]Data_times_open_door!C1928</f>
        <v>0</v>
      </c>
      <c r="D1928" s="2">
        <f>[1]Data_times_open_door!D1928</f>
        <v>0</v>
      </c>
      <c r="E1928" s="2">
        <f>[1]Data_times_open_door!E1928</f>
        <v>0</v>
      </c>
      <c r="F1928" s="2">
        <f>[1]Data_times_open_door!F1928</f>
        <v>0</v>
      </c>
    </row>
    <row r="1929" spans="1:6" x14ac:dyDescent="0.45">
      <c r="A1929" s="2">
        <f>[1]Data_times_open_door!A1929</f>
        <v>0</v>
      </c>
      <c r="B1929" s="2">
        <f>[1]Data_times_open_door!B1929</f>
        <v>0</v>
      </c>
      <c r="C1929" s="2">
        <f>[1]Data_times_open_door!C1929</f>
        <v>0</v>
      </c>
      <c r="D1929" s="2">
        <f>[1]Data_times_open_door!D1929</f>
        <v>0</v>
      </c>
      <c r="E1929" s="2">
        <f>[1]Data_times_open_door!E1929</f>
        <v>0</v>
      </c>
      <c r="F1929" s="2">
        <f>[1]Data_times_open_door!F1929</f>
        <v>0</v>
      </c>
    </row>
    <row r="1930" spans="1:6" x14ac:dyDescent="0.45">
      <c r="A1930" s="2">
        <f>[1]Data_times_open_door!A1930</f>
        <v>0</v>
      </c>
      <c r="B1930" s="2">
        <f>[1]Data_times_open_door!B1930</f>
        <v>0</v>
      </c>
      <c r="C1930" s="2">
        <f>[1]Data_times_open_door!C1930</f>
        <v>0</v>
      </c>
      <c r="D1930" s="2">
        <f>[1]Data_times_open_door!D1930</f>
        <v>0</v>
      </c>
      <c r="E1930" s="2">
        <f>[1]Data_times_open_door!E1930</f>
        <v>0</v>
      </c>
      <c r="F1930" s="2">
        <f>[1]Data_times_open_door!F1930</f>
        <v>0</v>
      </c>
    </row>
    <row r="1931" spans="1:6" x14ac:dyDescent="0.45">
      <c r="A1931" s="2">
        <f>[1]Data_times_open_door!A1931</f>
        <v>0</v>
      </c>
      <c r="B1931" s="2">
        <f>[1]Data_times_open_door!B1931</f>
        <v>0</v>
      </c>
      <c r="C1931" s="2">
        <f>[1]Data_times_open_door!C1931</f>
        <v>0</v>
      </c>
      <c r="D1931" s="2">
        <f>[1]Data_times_open_door!D1931</f>
        <v>0</v>
      </c>
      <c r="E1931" s="2">
        <f>[1]Data_times_open_door!E1931</f>
        <v>0</v>
      </c>
      <c r="F1931" s="2">
        <f>[1]Data_times_open_door!F1931</f>
        <v>0</v>
      </c>
    </row>
    <row r="1932" spans="1:6" x14ac:dyDescent="0.45">
      <c r="A1932" s="2">
        <f>[1]Data_times_open_door!A1932</f>
        <v>0</v>
      </c>
      <c r="B1932" s="2">
        <f>[1]Data_times_open_door!B1932</f>
        <v>0</v>
      </c>
      <c r="C1932" s="2">
        <f>[1]Data_times_open_door!C1932</f>
        <v>0</v>
      </c>
      <c r="D1932" s="2">
        <f>[1]Data_times_open_door!D1932</f>
        <v>0</v>
      </c>
      <c r="E1932" s="2">
        <f>[1]Data_times_open_door!E1932</f>
        <v>0</v>
      </c>
      <c r="F1932" s="2">
        <f>[1]Data_times_open_door!F1932</f>
        <v>0</v>
      </c>
    </row>
    <row r="1933" spans="1:6" x14ac:dyDescent="0.45">
      <c r="A1933" s="2">
        <f>[1]Data_times_open_door!A1933</f>
        <v>0</v>
      </c>
      <c r="B1933" s="2">
        <f>[1]Data_times_open_door!B1933</f>
        <v>0</v>
      </c>
      <c r="C1933" s="2">
        <f>[1]Data_times_open_door!C1933</f>
        <v>0</v>
      </c>
      <c r="D1933" s="2">
        <f>[1]Data_times_open_door!D1933</f>
        <v>0</v>
      </c>
      <c r="E1933" s="2">
        <f>[1]Data_times_open_door!E1933</f>
        <v>0</v>
      </c>
      <c r="F1933" s="2">
        <f>[1]Data_times_open_door!F1933</f>
        <v>0</v>
      </c>
    </row>
    <row r="1934" spans="1:6" x14ac:dyDescent="0.45">
      <c r="A1934" s="2">
        <f>[1]Data_times_open_door!A1934</f>
        <v>0</v>
      </c>
      <c r="B1934" s="2">
        <f>[1]Data_times_open_door!B1934</f>
        <v>0</v>
      </c>
      <c r="C1934" s="2">
        <f>[1]Data_times_open_door!C1934</f>
        <v>0</v>
      </c>
      <c r="D1934" s="2">
        <f>[1]Data_times_open_door!D1934</f>
        <v>0</v>
      </c>
      <c r="E1934" s="2">
        <f>[1]Data_times_open_door!E1934</f>
        <v>0</v>
      </c>
      <c r="F1934" s="2">
        <f>[1]Data_times_open_door!F1934</f>
        <v>0</v>
      </c>
    </row>
    <row r="1935" spans="1:6" x14ac:dyDescent="0.45">
      <c r="A1935" s="2">
        <f>[1]Data_times_open_door!A1935</f>
        <v>0</v>
      </c>
      <c r="B1935" s="2">
        <f>[1]Data_times_open_door!B1935</f>
        <v>0</v>
      </c>
      <c r="C1935" s="2">
        <f>[1]Data_times_open_door!C1935</f>
        <v>0</v>
      </c>
      <c r="D1935" s="2">
        <f>[1]Data_times_open_door!D1935</f>
        <v>0</v>
      </c>
      <c r="E1935" s="2">
        <f>[1]Data_times_open_door!E1935</f>
        <v>0</v>
      </c>
      <c r="F1935" s="2">
        <f>[1]Data_times_open_door!F1935</f>
        <v>0</v>
      </c>
    </row>
    <row r="1936" spans="1:6" x14ac:dyDescent="0.45">
      <c r="A1936" s="2">
        <f>[1]Data_times_open_door!A1936</f>
        <v>0</v>
      </c>
      <c r="B1936" s="2">
        <f>[1]Data_times_open_door!B1936</f>
        <v>0</v>
      </c>
      <c r="C1936" s="2">
        <f>[1]Data_times_open_door!C1936</f>
        <v>0</v>
      </c>
      <c r="D1936" s="2">
        <f>[1]Data_times_open_door!D1936</f>
        <v>0</v>
      </c>
      <c r="E1936" s="2">
        <f>[1]Data_times_open_door!E1936</f>
        <v>0</v>
      </c>
      <c r="F1936" s="2">
        <f>[1]Data_times_open_door!F1936</f>
        <v>0</v>
      </c>
    </row>
    <row r="1937" spans="1:6" x14ac:dyDescent="0.45">
      <c r="A1937" s="2">
        <f>[1]Data_times_open_door!A1937</f>
        <v>0</v>
      </c>
      <c r="B1937" s="2">
        <f>[1]Data_times_open_door!B1937</f>
        <v>0</v>
      </c>
      <c r="C1937" s="2">
        <f>[1]Data_times_open_door!C1937</f>
        <v>0</v>
      </c>
      <c r="D1937" s="2">
        <f>[1]Data_times_open_door!D1937</f>
        <v>0</v>
      </c>
      <c r="E1937" s="2">
        <f>[1]Data_times_open_door!E1937</f>
        <v>0</v>
      </c>
      <c r="F1937" s="2">
        <f>[1]Data_times_open_door!F1937</f>
        <v>0</v>
      </c>
    </row>
    <row r="1938" spans="1:6" x14ac:dyDescent="0.45">
      <c r="A1938" s="2">
        <f>[1]Data_times_open_door!A1938</f>
        <v>0</v>
      </c>
      <c r="B1938" s="2">
        <f>[1]Data_times_open_door!B1938</f>
        <v>0</v>
      </c>
      <c r="C1938" s="2">
        <f>[1]Data_times_open_door!C1938</f>
        <v>0</v>
      </c>
      <c r="D1938" s="2">
        <f>[1]Data_times_open_door!D1938</f>
        <v>0</v>
      </c>
      <c r="E1938" s="2">
        <f>[1]Data_times_open_door!E1938</f>
        <v>0</v>
      </c>
      <c r="F1938" s="2">
        <f>[1]Data_times_open_door!F1938</f>
        <v>0</v>
      </c>
    </row>
    <row r="1939" spans="1:6" x14ac:dyDescent="0.45">
      <c r="A1939" s="2">
        <f>[1]Data_times_open_door!A1939</f>
        <v>0</v>
      </c>
      <c r="B1939" s="2">
        <f>[1]Data_times_open_door!B1939</f>
        <v>0</v>
      </c>
      <c r="C1939" s="2">
        <f>[1]Data_times_open_door!C1939</f>
        <v>0</v>
      </c>
      <c r="D1939" s="2">
        <f>[1]Data_times_open_door!D1939</f>
        <v>0</v>
      </c>
      <c r="E1939" s="2">
        <f>[1]Data_times_open_door!E1939</f>
        <v>0</v>
      </c>
      <c r="F1939" s="2">
        <f>[1]Data_times_open_door!F1939</f>
        <v>0</v>
      </c>
    </row>
    <row r="1940" spans="1:6" x14ac:dyDescent="0.45">
      <c r="A1940" s="2">
        <f>[1]Data_times_open_door!A1940</f>
        <v>0</v>
      </c>
      <c r="B1940" s="2">
        <f>[1]Data_times_open_door!B1940</f>
        <v>0</v>
      </c>
      <c r="C1940" s="2">
        <f>[1]Data_times_open_door!C1940</f>
        <v>0</v>
      </c>
      <c r="D1940" s="2">
        <f>[1]Data_times_open_door!D1940</f>
        <v>0</v>
      </c>
      <c r="E1940" s="2">
        <f>[1]Data_times_open_door!E1940</f>
        <v>0</v>
      </c>
      <c r="F1940" s="2">
        <f>[1]Data_times_open_door!F1940</f>
        <v>0</v>
      </c>
    </row>
    <row r="1941" spans="1:6" x14ac:dyDescent="0.45">
      <c r="A1941" s="2">
        <f>[1]Data_times_open_door!A1941</f>
        <v>0</v>
      </c>
      <c r="B1941" s="2">
        <f>[1]Data_times_open_door!B1941</f>
        <v>0</v>
      </c>
      <c r="C1941" s="2">
        <f>[1]Data_times_open_door!C1941</f>
        <v>0</v>
      </c>
      <c r="D1941" s="2">
        <f>[1]Data_times_open_door!D1941</f>
        <v>0</v>
      </c>
      <c r="E1941" s="2">
        <f>[1]Data_times_open_door!E1941</f>
        <v>0</v>
      </c>
      <c r="F1941" s="2">
        <f>[1]Data_times_open_door!F1941</f>
        <v>0</v>
      </c>
    </row>
    <row r="1942" spans="1:6" x14ac:dyDescent="0.45">
      <c r="A1942" s="2">
        <f>[1]Data_times_open_door!A1942</f>
        <v>0</v>
      </c>
      <c r="B1942" s="2">
        <f>[1]Data_times_open_door!B1942</f>
        <v>0</v>
      </c>
      <c r="C1942" s="2">
        <f>[1]Data_times_open_door!C1942</f>
        <v>0</v>
      </c>
      <c r="D1942" s="2">
        <f>[1]Data_times_open_door!D1942</f>
        <v>0</v>
      </c>
      <c r="E1942" s="2">
        <f>[1]Data_times_open_door!E1942</f>
        <v>0</v>
      </c>
      <c r="F1942" s="2">
        <f>[1]Data_times_open_door!F1942</f>
        <v>0</v>
      </c>
    </row>
    <row r="1943" spans="1:6" x14ac:dyDescent="0.45">
      <c r="A1943" s="2">
        <f>[1]Data_times_open_door!A1943</f>
        <v>0</v>
      </c>
      <c r="B1943" s="2">
        <f>[1]Data_times_open_door!B1943</f>
        <v>0</v>
      </c>
      <c r="C1943" s="2">
        <f>[1]Data_times_open_door!C1943</f>
        <v>0</v>
      </c>
      <c r="D1943" s="2">
        <f>[1]Data_times_open_door!D1943</f>
        <v>0</v>
      </c>
      <c r="E1943" s="2">
        <f>[1]Data_times_open_door!E1943</f>
        <v>0</v>
      </c>
      <c r="F1943" s="2">
        <f>[1]Data_times_open_door!F1943</f>
        <v>0</v>
      </c>
    </row>
    <row r="1944" spans="1:6" x14ac:dyDescent="0.45">
      <c r="A1944" s="2">
        <f>[1]Data_times_open_door!A1944</f>
        <v>0</v>
      </c>
      <c r="B1944" s="2">
        <f>[1]Data_times_open_door!B1944</f>
        <v>0</v>
      </c>
      <c r="C1944" s="2">
        <f>[1]Data_times_open_door!C1944</f>
        <v>0</v>
      </c>
      <c r="D1944" s="2">
        <f>[1]Data_times_open_door!D1944</f>
        <v>0</v>
      </c>
      <c r="E1944" s="2">
        <f>[1]Data_times_open_door!E1944</f>
        <v>0</v>
      </c>
      <c r="F1944" s="2">
        <f>[1]Data_times_open_door!F1944</f>
        <v>0</v>
      </c>
    </row>
    <row r="1945" spans="1:6" x14ac:dyDescent="0.45">
      <c r="A1945" s="2">
        <f>[1]Data_times_open_door!A1945</f>
        <v>0</v>
      </c>
      <c r="B1945" s="2">
        <f>[1]Data_times_open_door!B1945</f>
        <v>0</v>
      </c>
      <c r="C1945" s="2">
        <f>[1]Data_times_open_door!C1945</f>
        <v>0</v>
      </c>
      <c r="D1945" s="2">
        <f>[1]Data_times_open_door!D1945</f>
        <v>0</v>
      </c>
      <c r="E1945" s="2">
        <f>[1]Data_times_open_door!E1945</f>
        <v>0</v>
      </c>
      <c r="F1945" s="2">
        <f>[1]Data_times_open_door!F1945</f>
        <v>0</v>
      </c>
    </row>
    <row r="1946" spans="1:6" x14ac:dyDescent="0.45">
      <c r="A1946" s="2">
        <f>[1]Data_times_open_door!A1946</f>
        <v>0</v>
      </c>
      <c r="B1946" s="2">
        <f>[1]Data_times_open_door!B1946</f>
        <v>0</v>
      </c>
      <c r="C1946" s="2">
        <f>[1]Data_times_open_door!C1946</f>
        <v>0</v>
      </c>
      <c r="D1946" s="2">
        <f>[1]Data_times_open_door!D1946</f>
        <v>0</v>
      </c>
      <c r="E1946" s="2">
        <f>[1]Data_times_open_door!E1946</f>
        <v>0</v>
      </c>
      <c r="F1946" s="2">
        <f>[1]Data_times_open_door!F1946</f>
        <v>0</v>
      </c>
    </row>
    <row r="1947" spans="1:6" x14ac:dyDescent="0.45">
      <c r="A1947" s="2">
        <f>[1]Data_times_open_door!A1947</f>
        <v>0</v>
      </c>
      <c r="B1947" s="2">
        <f>[1]Data_times_open_door!B1947</f>
        <v>0</v>
      </c>
      <c r="C1947" s="2">
        <f>[1]Data_times_open_door!C1947</f>
        <v>0</v>
      </c>
      <c r="D1947" s="2">
        <f>[1]Data_times_open_door!D1947</f>
        <v>0</v>
      </c>
      <c r="E1947" s="2">
        <f>[1]Data_times_open_door!E1947</f>
        <v>0</v>
      </c>
      <c r="F1947" s="2">
        <f>[1]Data_times_open_door!F1947</f>
        <v>0</v>
      </c>
    </row>
    <row r="1948" spans="1:6" x14ac:dyDescent="0.45">
      <c r="A1948" s="2">
        <f>[1]Data_times_open_door!A1948</f>
        <v>0</v>
      </c>
      <c r="B1948" s="2">
        <f>[1]Data_times_open_door!B1948</f>
        <v>0</v>
      </c>
      <c r="C1948" s="2">
        <f>[1]Data_times_open_door!C1948</f>
        <v>0</v>
      </c>
      <c r="D1948" s="2">
        <f>[1]Data_times_open_door!D1948</f>
        <v>0</v>
      </c>
      <c r="E1948" s="2">
        <f>[1]Data_times_open_door!E1948</f>
        <v>0</v>
      </c>
      <c r="F1948" s="2">
        <f>[1]Data_times_open_door!F1948</f>
        <v>0</v>
      </c>
    </row>
    <row r="1949" spans="1:6" x14ac:dyDescent="0.45">
      <c r="A1949" s="2">
        <f>[1]Data_times_open_door!A1949</f>
        <v>0</v>
      </c>
      <c r="B1949" s="2">
        <f>[1]Data_times_open_door!B1949</f>
        <v>0</v>
      </c>
      <c r="C1949" s="2">
        <f>[1]Data_times_open_door!C1949</f>
        <v>0</v>
      </c>
      <c r="D1949" s="2">
        <f>[1]Data_times_open_door!D1949</f>
        <v>0</v>
      </c>
      <c r="E1949" s="2">
        <f>[1]Data_times_open_door!E1949</f>
        <v>0</v>
      </c>
      <c r="F1949" s="2">
        <f>[1]Data_times_open_door!F1949</f>
        <v>0</v>
      </c>
    </row>
    <row r="1950" spans="1:6" x14ac:dyDescent="0.45">
      <c r="A1950" s="2">
        <f>[1]Data_times_open_door!A1950</f>
        <v>0</v>
      </c>
      <c r="B1950" s="2">
        <f>[1]Data_times_open_door!B1950</f>
        <v>0</v>
      </c>
      <c r="C1950" s="2">
        <f>[1]Data_times_open_door!C1950</f>
        <v>0</v>
      </c>
      <c r="D1950" s="2">
        <f>[1]Data_times_open_door!D1950</f>
        <v>0</v>
      </c>
      <c r="E1950" s="2">
        <f>[1]Data_times_open_door!E1950</f>
        <v>0</v>
      </c>
      <c r="F1950" s="2">
        <f>[1]Data_times_open_door!F1950</f>
        <v>0</v>
      </c>
    </row>
    <row r="1951" spans="1:6" x14ac:dyDescent="0.45">
      <c r="A1951" s="2">
        <f>[1]Data_times_open_door!A1951</f>
        <v>0</v>
      </c>
      <c r="B1951" s="2">
        <f>[1]Data_times_open_door!B1951</f>
        <v>0</v>
      </c>
      <c r="C1951" s="2">
        <f>[1]Data_times_open_door!C1951</f>
        <v>0</v>
      </c>
      <c r="D1951" s="2">
        <f>[1]Data_times_open_door!D1951</f>
        <v>0</v>
      </c>
      <c r="E1951" s="2">
        <f>[1]Data_times_open_door!E1951</f>
        <v>0</v>
      </c>
      <c r="F1951" s="2">
        <f>[1]Data_times_open_door!F1951</f>
        <v>0</v>
      </c>
    </row>
    <row r="1952" spans="1:6" x14ac:dyDescent="0.45">
      <c r="A1952" s="2">
        <f>[1]Data_times_open_door!A1952</f>
        <v>0</v>
      </c>
      <c r="B1952" s="2">
        <f>[1]Data_times_open_door!B1952</f>
        <v>0</v>
      </c>
      <c r="C1952" s="2">
        <f>[1]Data_times_open_door!C1952</f>
        <v>0</v>
      </c>
      <c r="D1952" s="2">
        <f>[1]Data_times_open_door!D1952</f>
        <v>0</v>
      </c>
      <c r="E1952" s="2">
        <f>[1]Data_times_open_door!E1952</f>
        <v>0</v>
      </c>
      <c r="F1952" s="2">
        <f>[1]Data_times_open_door!F1952</f>
        <v>0</v>
      </c>
    </row>
    <row r="1953" spans="1:6" x14ac:dyDescent="0.45">
      <c r="A1953" s="2">
        <f>[1]Data_times_open_door!A1953</f>
        <v>0</v>
      </c>
      <c r="B1953" s="2">
        <f>[1]Data_times_open_door!B1953</f>
        <v>0</v>
      </c>
      <c r="C1953" s="2">
        <f>[1]Data_times_open_door!C1953</f>
        <v>0</v>
      </c>
      <c r="D1953" s="2">
        <f>[1]Data_times_open_door!D1953</f>
        <v>0</v>
      </c>
      <c r="E1953" s="2">
        <f>[1]Data_times_open_door!E1953</f>
        <v>0</v>
      </c>
      <c r="F1953" s="2">
        <f>[1]Data_times_open_door!F1953</f>
        <v>0</v>
      </c>
    </row>
    <row r="1954" spans="1:6" x14ac:dyDescent="0.45">
      <c r="A1954" s="2">
        <f>[1]Data_times_open_door!A1954</f>
        <v>0</v>
      </c>
      <c r="B1954" s="2">
        <f>[1]Data_times_open_door!B1954</f>
        <v>0</v>
      </c>
      <c r="C1954" s="2">
        <f>[1]Data_times_open_door!C1954</f>
        <v>0</v>
      </c>
      <c r="D1954" s="2">
        <f>[1]Data_times_open_door!D1954</f>
        <v>0</v>
      </c>
      <c r="E1954" s="2">
        <f>[1]Data_times_open_door!E1954</f>
        <v>0</v>
      </c>
      <c r="F1954" s="2">
        <f>[1]Data_times_open_door!F1954</f>
        <v>0</v>
      </c>
    </row>
    <row r="1955" spans="1:6" x14ac:dyDescent="0.45">
      <c r="A1955" s="2">
        <f>[1]Data_times_open_door!A1955</f>
        <v>0</v>
      </c>
      <c r="B1955" s="2">
        <f>[1]Data_times_open_door!B1955</f>
        <v>0</v>
      </c>
      <c r="C1955" s="2">
        <f>[1]Data_times_open_door!C1955</f>
        <v>0</v>
      </c>
      <c r="D1955" s="2">
        <f>[1]Data_times_open_door!D1955</f>
        <v>0</v>
      </c>
      <c r="E1955" s="2">
        <f>[1]Data_times_open_door!E1955</f>
        <v>0</v>
      </c>
      <c r="F1955" s="2">
        <f>[1]Data_times_open_door!F1955</f>
        <v>0</v>
      </c>
    </row>
    <row r="1956" spans="1:6" x14ac:dyDescent="0.45">
      <c r="A1956" s="2">
        <f>[1]Data_times_open_door!A1956</f>
        <v>0</v>
      </c>
      <c r="B1956" s="2">
        <f>[1]Data_times_open_door!B1956</f>
        <v>0</v>
      </c>
      <c r="C1956" s="2">
        <f>[1]Data_times_open_door!C1956</f>
        <v>0</v>
      </c>
      <c r="D1956" s="2">
        <f>[1]Data_times_open_door!D1956</f>
        <v>0</v>
      </c>
      <c r="E1956" s="2">
        <f>[1]Data_times_open_door!E1956</f>
        <v>0</v>
      </c>
      <c r="F1956" s="2">
        <f>[1]Data_times_open_door!F1956</f>
        <v>0</v>
      </c>
    </row>
    <row r="1957" spans="1:6" x14ac:dyDescent="0.45">
      <c r="A1957" s="2">
        <f>[1]Data_times_open_door!A1957</f>
        <v>0</v>
      </c>
      <c r="B1957" s="2">
        <f>[1]Data_times_open_door!B1957</f>
        <v>0</v>
      </c>
      <c r="C1957" s="2">
        <f>[1]Data_times_open_door!C1957</f>
        <v>0</v>
      </c>
      <c r="D1957" s="2">
        <f>[1]Data_times_open_door!D1957</f>
        <v>0</v>
      </c>
      <c r="E1957" s="2">
        <f>[1]Data_times_open_door!E1957</f>
        <v>0</v>
      </c>
      <c r="F1957" s="2">
        <f>[1]Data_times_open_door!F1957</f>
        <v>0</v>
      </c>
    </row>
    <row r="1958" spans="1:6" x14ac:dyDescent="0.45">
      <c r="A1958" s="2">
        <f>[1]Data_times_open_door!A1958</f>
        <v>0</v>
      </c>
      <c r="B1958" s="2">
        <f>[1]Data_times_open_door!B1958</f>
        <v>0</v>
      </c>
      <c r="C1958" s="2">
        <f>[1]Data_times_open_door!C1958</f>
        <v>0</v>
      </c>
      <c r="D1958" s="2">
        <f>[1]Data_times_open_door!D1958</f>
        <v>0</v>
      </c>
      <c r="E1958" s="2">
        <f>[1]Data_times_open_door!E1958</f>
        <v>0</v>
      </c>
      <c r="F1958" s="2">
        <f>[1]Data_times_open_door!F1958</f>
        <v>0</v>
      </c>
    </row>
    <row r="1959" spans="1:6" x14ac:dyDescent="0.45">
      <c r="A1959" s="2">
        <f>[1]Data_times_open_door!A1959</f>
        <v>0</v>
      </c>
      <c r="B1959" s="2">
        <f>[1]Data_times_open_door!B1959</f>
        <v>0</v>
      </c>
      <c r="C1959" s="2">
        <f>[1]Data_times_open_door!C1959</f>
        <v>0</v>
      </c>
      <c r="D1959" s="2">
        <f>[1]Data_times_open_door!D1959</f>
        <v>0</v>
      </c>
      <c r="E1959" s="2">
        <f>[1]Data_times_open_door!E1959</f>
        <v>0</v>
      </c>
      <c r="F1959" s="2">
        <f>[1]Data_times_open_door!F1959</f>
        <v>0</v>
      </c>
    </row>
    <row r="1960" spans="1:6" x14ac:dyDescent="0.45">
      <c r="A1960" s="2">
        <f>[1]Data_times_open_door!A1960</f>
        <v>0</v>
      </c>
      <c r="B1960" s="2">
        <f>[1]Data_times_open_door!B1960</f>
        <v>0</v>
      </c>
      <c r="C1960" s="2">
        <f>[1]Data_times_open_door!C1960</f>
        <v>0</v>
      </c>
      <c r="D1960" s="2">
        <f>[1]Data_times_open_door!D1960</f>
        <v>0</v>
      </c>
      <c r="E1960" s="2">
        <f>[1]Data_times_open_door!E1960</f>
        <v>0</v>
      </c>
      <c r="F1960" s="2">
        <f>[1]Data_times_open_door!F1960</f>
        <v>0</v>
      </c>
    </row>
    <row r="1961" spans="1:6" x14ac:dyDescent="0.45">
      <c r="A1961" s="2">
        <f>[1]Data_times_open_door!A1961</f>
        <v>0</v>
      </c>
      <c r="B1961" s="2">
        <f>[1]Data_times_open_door!B1961</f>
        <v>0</v>
      </c>
      <c r="C1961" s="2">
        <f>[1]Data_times_open_door!C1961</f>
        <v>0</v>
      </c>
      <c r="D1961" s="2">
        <f>[1]Data_times_open_door!D1961</f>
        <v>0</v>
      </c>
      <c r="E1961" s="2">
        <f>[1]Data_times_open_door!E1961</f>
        <v>0</v>
      </c>
      <c r="F1961" s="2">
        <f>[1]Data_times_open_door!F1961</f>
        <v>0</v>
      </c>
    </row>
    <row r="1962" spans="1:6" x14ac:dyDescent="0.45">
      <c r="A1962" s="2">
        <f>[1]Data_times_open_door!A1962</f>
        <v>0</v>
      </c>
      <c r="B1962" s="2">
        <f>[1]Data_times_open_door!B1962</f>
        <v>0</v>
      </c>
      <c r="C1962" s="2">
        <f>[1]Data_times_open_door!C1962</f>
        <v>0</v>
      </c>
      <c r="D1962" s="2">
        <f>[1]Data_times_open_door!D1962</f>
        <v>0</v>
      </c>
      <c r="E1962" s="2">
        <f>[1]Data_times_open_door!E1962</f>
        <v>0</v>
      </c>
      <c r="F1962" s="2">
        <f>[1]Data_times_open_door!F1962</f>
        <v>0</v>
      </c>
    </row>
    <row r="1963" spans="1:6" x14ac:dyDescent="0.45">
      <c r="A1963" s="2">
        <f>[1]Data_times_open_door!A1963</f>
        <v>0</v>
      </c>
      <c r="B1963" s="2">
        <f>[1]Data_times_open_door!B1963</f>
        <v>0</v>
      </c>
      <c r="C1963" s="2">
        <f>[1]Data_times_open_door!C1963</f>
        <v>0</v>
      </c>
      <c r="D1963" s="2">
        <f>[1]Data_times_open_door!D1963</f>
        <v>0</v>
      </c>
      <c r="E1963" s="2">
        <f>[1]Data_times_open_door!E1963</f>
        <v>0</v>
      </c>
      <c r="F1963" s="2">
        <f>[1]Data_times_open_door!F1963</f>
        <v>0</v>
      </c>
    </row>
    <row r="1964" spans="1:6" x14ac:dyDescent="0.45">
      <c r="A1964" s="2">
        <f>[1]Data_times_open_door!A1964</f>
        <v>0</v>
      </c>
      <c r="B1964" s="2">
        <f>[1]Data_times_open_door!B1964</f>
        <v>0</v>
      </c>
      <c r="C1964" s="2">
        <f>[1]Data_times_open_door!C1964</f>
        <v>0</v>
      </c>
      <c r="D1964" s="2">
        <f>[1]Data_times_open_door!D1964</f>
        <v>0</v>
      </c>
      <c r="E1964" s="2">
        <f>[1]Data_times_open_door!E1964</f>
        <v>0</v>
      </c>
      <c r="F1964" s="2">
        <f>[1]Data_times_open_door!F1964</f>
        <v>0</v>
      </c>
    </row>
    <row r="1965" spans="1:6" x14ac:dyDescent="0.45">
      <c r="A1965" s="2">
        <f>[1]Data_times_open_door!A1965</f>
        <v>0</v>
      </c>
      <c r="B1965" s="2">
        <f>[1]Data_times_open_door!B1965</f>
        <v>0</v>
      </c>
      <c r="C1965" s="2">
        <f>[1]Data_times_open_door!C1965</f>
        <v>0</v>
      </c>
      <c r="D1965" s="2">
        <f>[1]Data_times_open_door!D1965</f>
        <v>0</v>
      </c>
      <c r="E1965" s="2">
        <f>[1]Data_times_open_door!E1965</f>
        <v>0</v>
      </c>
      <c r="F1965" s="2">
        <f>[1]Data_times_open_door!F1965</f>
        <v>0</v>
      </c>
    </row>
    <row r="1966" spans="1:6" x14ac:dyDescent="0.45">
      <c r="A1966" s="2">
        <f>[1]Data_times_open_door!A1966</f>
        <v>0</v>
      </c>
      <c r="B1966" s="2">
        <f>[1]Data_times_open_door!B1966</f>
        <v>0</v>
      </c>
      <c r="C1966" s="2">
        <f>[1]Data_times_open_door!C1966</f>
        <v>0</v>
      </c>
      <c r="D1966" s="2">
        <f>[1]Data_times_open_door!D1966</f>
        <v>0</v>
      </c>
      <c r="E1966" s="2">
        <f>[1]Data_times_open_door!E1966</f>
        <v>0</v>
      </c>
      <c r="F1966" s="2">
        <f>[1]Data_times_open_door!F1966</f>
        <v>0</v>
      </c>
    </row>
    <row r="1967" spans="1:6" x14ac:dyDescent="0.45">
      <c r="A1967" s="2">
        <f>[1]Data_times_open_door!A1967</f>
        <v>0</v>
      </c>
      <c r="B1967" s="2">
        <f>[1]Data_times_open_door!B1967</f>
        <v>0</v>
      </c>
      <c r="C1967" s="2">
        <f>[1]Data_times_open_door!C1967</f>
        <v>0</v>
      </c>
      <c r="D1967" s="2">
        <f>[1]Data_times_open_door!D1967</f>
        <v>0</v>
      </c>
      <c r="E1967" s="2">
        <f>[1]Data_times_open_door!E1967</f>
        <v>0</v>
      </c>
      <c r="F1967" s="2">
        <f>[1]Data_times_open_door!F1967</f>
        <v>0</v>
      </c>
    </row>
    <row r="1968" spans="1:6" x14ac:dyDescent="0.45">
      <c r="A1968" s="2">
        <f>[1]Data_times_open_door!A1968</f>
        <v>0</v>
      </c>
      <c r="B1968" s="2">
        <f>[1]Data_times_open_door!B1968</f>
        <v>0</v>
      </c>
      <c r="C1968" s="2">
        <f>[1]Data_times_open_door!C1968</f>
        <v>0</v>
      </c>
      <c r="D1968" s="2">
        <f>[1]Data_times_open_door!D1968</f>
        <v>0</v>
      </c>
      <c r="E1968" s="2">
        <f>[1]Data_times_open_door!E1968</f>
        <v>0</v>
      </c>
      <c r="F1968" s="2">
        <f>[1]Data_times_open_door!F1968</f>
        <v>0</v>
      </c>
    </row>
    <row r="1969" spans="1:6" x14ac:dyDescent="0.45">
      <c r="A1969" s="2">
        <f>[1]Data_times_open_door!A1969</f>
        <v>0</v>
      </c>
      <c r="B1969" s="2">
        <f>[1]Data_times_open_door!B1969</f>
        <v>0</v>
      </c>
      <c r="C1969" s="2">
        <f>[1]Data_times_open_door!C1969</f>
        <v>0</v>
      </c>
      <c r="D1969" s="2">
        <f>[1]Data_times_open_door!D1969</f>
        <v>0</v>
      </c>
      <c r="E1969" s="2">
        <f>[1]Data_times_open_door!E1969</f>
        <v>0</v>
      </c>
      <c r="F1969" s="2">
        <f>[1]Data_times_open_door!F1969</f>
        <v>0</v>
      </c>
    </row>
    <row r="1970" spans="1:6" x14ac:dyDescent="0.45">
      <c r="A1970" s="2">
        <f>[1]Data_times_open_door!A1970</f>
        <v>0</v>
      </c>
      <c r="B1970" s="2">
        <f>[1]Data_times_open_door!B1970</f>
        <v>0</v>
      </c>
      <c r="C1970" s="2">
        <f>[1]Data_times_open_door!C1970</f>
        <v>0</v>
      </c>
      <c r="D1970" s="2">
        <f>[1]Data_times_open_door!D1970</f>
        <v>0</v>
      </c>
      <c r="E1970" s="2">
        <f>[1]Data_times_open_door!E1970</f>
        <v>0</v>
      </c>
      <c r="F1970" s="2">
        <f>[1]Data_times_open_door!F1970</f>
        <v>0</v>
      </c>
    </row>
    <row r="1971" spans="1:6" x14ac:dyDescent="0.45">
      <c r="A1971" s="2">
        <f>[1]Data_times_open_door!A1971</f>
        <v>0</v>
      </c>
      <c r="B1971" s="2">
        <f>[1]Data_times_open_door!B1971</f>
        <v>0</v>
      </c>
      <c r="C1971" s="2">
        <f>[1]Data_times_open_door!C1971</f>
        <v>0</v>
      </c>
      <c r="D1971" s="2">
        <f>[1]Data_times_open_door!D1971</f>
        <v>0</v>
      </c>
      <c r="E1971" s="2">
        <f>[1]Data_times_open_door!E1971</f>
        <v>0</v>
      </c>
      <c r="F1971" s="2">
        <f>[1]Data_times_open_door!F1971</f>
        <v>0</v>
      </c>
    </row>
    <row r="1972" spans="1:6" x14ac:dyDescent="0.45">
      <c r="A1972" s="2">
        <f>[1]Data_times_open_door!A1972</f>
        <v>0</v>
      </c>
      <c r="B1972" s="2">
        <f>[1]Data_times_open_door!B1972</f>
        <v>0</v>
      </c>
      <c r="C1972" s="2">
        <f>[1]Data_times_open_door!C1972</f>
        <v>0</v>
      </c>
      <c r="D1972" s="2">
        <f>[1]Data_times_open_door!D1972</f>
        <v>0</v>
      </c>
      <c r="E1972" s="2">
        <f>[1]Data_times_open_door!E1972</f>
        <v>0</v>
      </c>
      <c r="F1972" s="2">
        <f>[1]Data_times_open_door!F1972</f>
        <v>0</v>
      </c>
    </row>
    <row r="1973" spans="1:6" x14ac:dyDescent="0.45">
      <c r="A1973" s="2">
        <f>[1]Data_times_open_door!A1973</f>
        <v>0</v>
      </c>
      <c r="B1973" s="2">
        <f>[1]Data_times_open_door!B1973</f>
        <v>0</v>
      </c>
      <c r="C1973" s="2">
        <f>[1]Data_times_open_door!C1973</f>
        <v>0</v>
      </c>
      <c r="D1973" s="2">
        <f>[1]Data_times_open_door!D1973</f>
        <v>0</v>
      </c>
      <c r="E1973" s="2">
        <f>[1]Data_times_open_door!E1973</f>
        <v>0</v>
      </c>
      <c r="F1973" s="2">
        <f>[1]Data_times_open_door!F1973</f>
        <v>0</v>
      </c>
    </row>
    <row r="1974" spans="1:6" x14ac:dyDescent="0.45">
      <c r="A1974" s="2">
        <f>[1]Data_times_open_door!A1974</f>
        <v>0</v>
      </c>
      <c r="B1974" s="2">
        <f>[1]Data_times_open_door!B1974</f>
        <v>0</v>
      </c>
      <c r="C1974" s="2">
        <f>[1]Data_times_open_door!C1974</f>
        <v>0</v>
      </c>
      <c r="D1974" s="2">
        <f>[1]Data_times_open_door!D1974</f>
        <v>0</v>
      </c>
      <c r="E1974" s="2">
        <f>[1]Data_times_open_door!E1974</f>
        <v>0</v>
      </c>
      <c r="F1974" s="2">
        <f>[1]Data_times_open_door!F1974</f>
        <v>0</v>
      </c>
    </row>
    <row r="1975" spans="1:6" x14ac:dyDescent="0.45">
      <c r="A1975" s="2">
        <f>[1]Data_times_open_door!A1975</f>
        <v>0</v>
      </c>
      <c r="B1975" s="2">
        <f>[1]Data_times_open_door!B1975</f>
        <v>0</v>
      </c>
      <c r="C1975" s="2">
        <f>[1]Data_times_open_door!C1975</f>
        <v>0</v>
      </c>
      <c r="D1975" s="2">
        <f>[1]Data_times_open_door!D1975</f>
        <v>0</v>
      </c>
      <c r="E1975" s="2">
        <f>[1]Data_times_open_door!E1975</f>
        <v>0</v>
      </c>
      <c r="F1975" s="2">
        <f>[1]Data_times_open_door!F1975</f>
        <v>0</v>
      </c>
    </row>
    <row r="1976" spans="1:6" x14ac:dyDescent="0.45">
      <c r="A1976" s="2">
        <f>[1]Data_times_open_door!A1976</f>
        <v>0</v>
      </c>
      <c r="B1976" s="2">
        <f>[1]Data_times_open_door!B1976</f>
        <v>0</v>
      </c>
      <c r="C1976" s="2">
        <f>[1]Data_times_open_door!C1976</f>
        <v>0</v>
      </c>
      <c r="D1976" s="2">
        <f>[1]Data_times_open_door!D1976</f>
        <v>0</v>
      </c>
      <c r="E1976" s="2">
        <f>[1]Data_times_open_door!E1976</f>
        <v>0</v>
      </c>
      <c r="F1976" s="2">
        <f>[1]Data_times_open_door!F1976</f>
        <v>0</v>
      </c>
    </row>
    <row r="1977" spans="1:6" x14ac:dyDescent="0.45">
      <c r="A1977" s="2">
        <f>[1]Data_times_open_door!A1977</f>
        <v>0</v>
      </c>
      <c r="B1977" s="2">
        <f>[1]Data_times_open_door!B1977</f>
        <v>0</v>
      </c>
      <c r="C1977" s="2">
        <f>[1]Data_times_open_door!C1977</f>
        <v>0</v>
      </c>
      <c r="D1977" s="2">
        <f>[1]Data_times_open_door!D1977</f>
        <v>0</v>
      </c>
      <c r="E1977" s="2">
        <f>[1]Data_times_open_door!E1977</f>
        <v>0</v>
      </c>
      <c r="F1977" s="2">
        <f>[1]Data_times_open_door!F1977</f>
        <v>0</v>
      </c>
    </row>
    <row r="1978" spans="1:6" x14ac:dyDescent="0.45">
      <c r="A1978" s="2">
        <f>[1]Data_times_open_door!A1978</f>
        <v>0</v>
      </c>
      <c r="B1978" s="2">
        <f>[1]Data_times_open_door!B1978</f>
        <v>0</v>
      </c>
      <c r="C1978" s="2">
        <f>[1]Data_times_open_door!C1978</f>
        <v>0</v>
      </c>
      <c r="D1978" s="2">
        <f>[1]Data_times_open_door!D1978</f>
        <v>0</v>
      </c>
      <c r="E1978" s="2">
        <f>[1]Data_times_open_door!E1978</f>
        <v>0</v>
      </c>
      <c r="F1978" s="2">
        <f>[1]Data_times_open_door!F1978</f>
        <v>0</v>
      </c>
    </row>
    <row r="1979" spans="1:6" x14ac:dyDescent="0.45">
      <c r="A1979" s="2">
        <f>[1]Data_times_open_door!A1979</f>
        <v>0</v>
      </c>
      <c r="B1979" s="2">
        <f>[1]Data_times_open_door!B1979</f>
        <v>0</v>
      </c>
      <c r="C1979" s="2">
        <f>[1]Data_times_open_door!C1979</f>
        <v>0</v>
      </c>
      <c r="D1979" s="2">
        <f>[1]Data_times_open_door!D1979</f>
        <v>0</v>
      </c>
      <c r="E1979" s="2">
        <f>[1]Data_times_open_door!E1979</f>
        <v>0</v>
      </c>
      <c r="F1979" s="2">
        <f>[1]Data_times_open_door!F1979</f>
        <v>0</v>
      </c>
    </row>
    <row r="1980" spans="1:6" x14ac:dyDescent="0.45">
      <c r="A1980" s="2">
        <f>[1]Data_times_open_door!A1980</f>
        <v>0</v>
      </c>
      <c r="B1980" s="2">
        <f>[1]Data_times_open_door!B1980</f>
        <v>0</v>
      </c>
      <c r="C1980" s="2">
        <f>[1]Data_times_open_door!C1980</f>
        <v>0</v>
      </c>
      <c r="D1980" s="2">
        <f>[1]Data_times_open_door!D1980</f>
        <v>0</v>
      </c>
      <c r="E1980" s="2">
        <f>[1]Data_times_open_door!E1980</f>
        <v>0</v>
      </c>
      <c r="F1980" s="2">
        <f>[1]Data_times_open_door!F1980</f>
        <v>0</v>
      </c>
    </row>
    <row r="1981" spans="1:6" x14ac:dyDescent="0.45">
      <c r="A1981" s="2">
        <f>[1]Data_times_open_door!A1981</f>
        <v>0</v>
      </c>
      <c r="B1981" s="2">
        <f>[1]Data_times_open_door!B1981</f>
        <v>0</v>
      </c>
      <c r="C1981" s="2">
        <f>[1]Data_times_open_door!C1981</f>
        <v>0</v>
      </c>
      <c r="D1981" s="2">
        <f>[1]Data_times_open_door!D1981</f>
        <v>0</v>
      </c>
      <c r="E1981" s="2">
        <f>[1]Data_times_open_door!E1981</f>
        <v>0</v>
      </c>
      <c r="F1981" s="2">
        <f>[1]Data_times_open_door!F1981</f>
        <v>0</v>
      </c>
    </row>
    <row r="1982" spans="1:6" x14ac:dyDescent="0.45">
      <c r="A1982" s="2">
        <f>[1]Data_times_open_door!A1982</f>
        <v>0</v>
      </c>
      <c r="B1982" s="2">
        <f>[1]Data_times_open_door!B1982</f>
        <v>0</v>
      </c>
      <c r="C1982" s="2">
        <f>[1]Data_times_open_door!C1982</f>
        <v>0</v>
      </c>
      <c r="D1982" s="2">
        <f>[1]Data_times_open_door!D1982</f>
        <v>0</v>
      </c>
      <c r="E1982" s="2">
        <f>[1]Data_times_open_door!E1982</f>
        <v>0</v>
      </c>
      <c r="F1982" s="2">
        <f>[1]Data_times_open_door!F1982</f>
        <v>0</v>
      </c>
    </row>
    <row r="1983" spans="1:6" x14ac:dyDescent="0.45">
      <c r="A1983" s="2">
        <f>[1]Data_times_open_door!A1983</f>
        <v>0</v>
      </c>
      <c r="B1983" s="2">
        <f>[1]Data_times_open_door!B1983</f>
        <v>0</v>
      </c>
      <c r="C1983" s="2">
        <f>[1]Data_times_open_door!C1983</f>
        <v>0</v>
      </c>
      <c r="D1983" s="2">
        <f>[1]Data_times_open_door!D1983</f>
        <v>0</v>
      </c>
      <c r="E1983" s="2">
        <f>[1]Data_times_open_door!E1983</f>
        <v>0</v>
      </c>
      <c r="F1983" s="2">
        <f>[1]Data_times_open_door!F1983</f>
        <v>0</v>
      </c>
    </row>
    <row r="1984" spans="1:6" x14ac:dyDescent="0.45">
      <c r="A1984" s="2">
        <f>[1]Data_times_open_door!A1984</f>
        <v>0</v>
      </c>
      <c r="B1984" s="2">
        <f>[1]Data_times_open_door!B1984</f>
        <v>0</v>
      </c>
      <c r="C1984" s="2">
        <f>[1]Data_times_open_door!C1984</f>
        <v>0</v>
      </c>
      <c r="D1984" s="2">
        <f>[1]Data_times_open_door!D1984</f>
        <v>0</v>
      </c>
      <c r="E1984" s="2">
        <f>[1]Data_times_open_door!E1984</f>
        <v>0</v>
      </c>
      <c r="F1984" s="2">
        <f>[1]Data_times_open_door!F1984</f>
        <v>0</v>
      </c>
    </row>
    <row r="1985" spans="1:6" x14ac:dyDescent="0.45">
      <c r="A1985" s="2">
        <f>[1]Data_times_open_door!A1985</f>
        <v>0</v>
      </c>
      <c r="B1985" s="2">
        <f>[1]Data_times_open_door!B1985</f>
        <v>0</v>
      </c>
      <c r="C1985" s="2">
        <f>[1]Data_times_open_door!C1985</f>
        <v>0</v>
      </c>
      <c r="D1985" s="2">
        <f>[1]Data_times_open_door!D1985</f>
        <v>0</v>
      </c>
      <c r="E1985" s="2">
        <f>[1]Data_times_open_door!E1985</f>
        <v>0</v>
      </c>
      <c r="F1985" s="2">
        <f>[1]Data_times_open_door!F1985</f>
        <v>0</v>
      </c>
    </row>
    <row r="1986" spans="1:6" x14ac:dyDescent="0.45">
      <c r="A1986" s="2">
        <f>[1]Data_times_open_door!A1986</f>
        <v>0</v>
      </c>
      <c r="B1986" s="2">
        <f>[1]Data_times_open_door!B1986</f>
        <v>0</v>
      </c>
      <c r="C1986" s="2">
        <f>[1]Data_times_open_door!C1986</f>
        <v>0</v>
      </c>
      <c r="D1986" s="2">
        <f>[1]Data_times_open_door!D1986</f>
        <v>0</v>
      </c>
      <c r="E1986" s="2">
        <f>[1]Data_times_open_door!E1986</f>
        <v>0</v>
      </c>
      <c r="F1986" s="2">
        <f>[1]Data_times_open_door!F1986</f>
        <v>0</v>
      </c>
    </row>
    <row r="1987" spans="1:6" x14ac:dyDescent="0.45">
      <c r="A1987" s="2">
        <f>[1]Data_times_open_door!A1987</f>
        <v>0</v>
      </c>
      <c r="B1987" s="2">
        <f>[1]Data_times_open_door!B1987</f>
        <v>0</v>
      </c>
      <c r="C1987" s="2">
        <f>[1]Data_times_open_door!C1987</f>
        <v>0</v>
      </c>
      <c r="D1987" s="2">
        <f>[1]Data_times_open_door!D1987</f>
        <v>0</v>
      </c>
      <c r="E1987" s="2">
        <f>[1]Data_times_open_door!E1987</f>
        <v>0</v>
      </c>
      <c r="F1987" s="2">
        <f>[1]Data_times_open_door!F1987</f>
        <v>0</v>
      </c>
    </row>
    <row r="1988" spans="1:6" x14ac:dyDescent="0.45">
      <c r="A1988" s="2">
        <f>[1]Data_times_open_door!A1988</f>
        <v>0</v>
      </c>
      <c r="B1988" s="2">
        <f>[1]Data_times_open_door!B1988</f>
        <v>0</v>
      </c>
      <c r="C1988" s="2">
        <f>[1]Data_times_open_door!C1988</f>
        <v>0</v>
      </c>
      <c r="D1988" s="2">
        <f>[1]Data_times_open_door!D1988</f>
        <v>0</v>
      </c>
      <c r="E1988" s="2">
        <f>[1]Data_times_open_door!E1988</f>
        <v>0</v>
      </c>
      <c r="F1988" s="2">
        <f>[1]Data_times_open_door!F1988</f>
        <v>0</v>
      </c>
    </row>
    <row r="1989" spans="1:6" x14ac:dyDescent="0.45">
      <c r="A1989" s="2">
        <f>[1]Data_times_open_door!A1989</f>
        <v>0</v>
      </c>
      <c r="B1989" s="2">
        <f>[1]Data_times_open_door!B1989</f>
        <v>0</v>
      </c>
      <c r="C1989" s="2">
        <f>[1]Data_times_open_door!C1989</f>
        <v>0</v>
      </c>
      <c r="D1989" s="2">
        <f>[1]Data_times_open_door!D1989</f>
        <v>0</v>
      </c>
      <c r="E1989" s="2">
        <f>[1]Data_times_open_door!E1989</f>
        <v>0</v>
      </c>
      <c r="F1989" s="2">
        <f>[1]Data_times_open_door!F1989</f>
        <v>0</v>
      </c>
    </row>
    <row r="1990" spans="1:6" x14ac:dyDescent="0.45">
      <c r="A1990" s="2">
        <f>[1]Data_times_open_door!A1990</f>
        <v>0</v>
      </c>
      <c r="B1990" s="2">
        <f>[1]Data_times_open_door!B1990</f>
        <v>0</v>
      </c>
      <c r="C1990" s="2">
        <f>[1]Data_times_open_door!C1990</f>
        <v>0</v>
      </c>
      <c r="D1990" s="2">
        <f>[1]Data_times_open_door!D1990</f>
        <v>0</v>
      </c>
      <c r="E1990" s="2">
        <f>[1]Data_times_open_door!E1990</f>
        <v>0</v>
      </c>
      <c r="F1990" s="2">
        <f>[1]Data_times_open_door!F1990</f>
        <v>0</v>
      </c>
    </row>
    <row r="1991" spans="1:6" x14ac:dyDescent="0.45">
      <c r="A1991" s="2">
        <f>[1]Data_times_open_door!A1991</f>
        <v>0</v>
      </c>
      <c r="B1991" s="2">
        <f>[1]Data_times_open_door!B1991</f>
        <v>0</v>
      </c>
      <c r="C1991" s="2">
        <f>[1]Data_times_open_door!C1991</f>
        <v>0</v>
      </c>
      <c r="D1991" s="2">
        <f>[1]Data_times_open_door!D1991</f>
        <v>0</v>
      </c>
      <c r="E1991" s="2">
        <f>[1]Data_times_open_door!E1991</f>
        <v>0</v>
      </c>
      <c r="F1991" s="2">
        <f>[1]Data_times_open_door!F1991</f>
        <v>0</v>
      </c>
    </row>
    <row r="1992" spans="1:6" x14ac:dyDescent="0.45">
      <c r="A1992" s="2">
        <f>[1]Data_times_open_door!A1992</f>
        <v>0</v>
      </c>
      <c r="B1992" s="2">
        <f>[1]Data_times_open_door!B1992</f>
        <v>0</v>
      </c>
      <c r="C1992" s="2">
        <f>[1]Data_times_open_door!C1992</f>
        <v>0</v>
      </c>
      <c r="D1992" s="2">
        <f>[1]Data_times_open_door!D1992</f>
        <v>0</v>
      </c>
      <c r="E1992" s="2">
        <f>[1]Data_times_open_door!E1992</f>
        <v>0</v>
      </c>
      <c r="F1992" s="2">
        <f>[1]Data_times_open_door!F1992</f>
        <v>0</v>
      </c>
    </row>
    <row r="1993" spans="1:6" x14ac:dyDescent="0.45">
      <c r="A1993" s="2">
        <f>[1]Data_times_open_door!A1993</f>
        <v>0</v>
      </c>
      <c r="B1993" s="2">
        <f>[1]Data_times_open_door!B1993</f>
        <v>0</v>
      </c>
      <c r="C1993" s="2">
        <f>[1]Data_times_open_door!C1993</f>
        <v>0</v>
      </c>
      <c r="D1993" s="2">
        <f>[1]Data_times_open_door!D1993</f>
        <v>0</v>
      </c>
      <c r="E1993" s="2">
        <f>[1]Data_times_open_door!E1993</f>
        <v>0</v>
      </c>
      <c r="F1993" s="2">
        <f>[1]Data_times_open_door!F1993</f>
        <v>0</v>
      </c>
    </row>
    <row r="1994" spans="1:6" x14ac:dyDescent="0.45">
      <c r="A1994" s="2">
        <f>[1]Data_times_open_door!A1994</f>
        <v>0</v>
      </c>
      <c r="B1994" s="2">
        <f>[1]Data_times_open_door!B1994</f>
        <v>0</v>
      </c>
      <c r="C1994" s="2">
        <f>[1]Data_times_open_door!C1994</f>
        <v>0</v>
      </c>
      <c r="D1994" s="2">
        <f>[1]Data_times_open_door!D1994</f>
        <v>0</v>
      </c>
      <c r="E1994" s="2">
        <f>[1]Data_times_open_door!E1994</f>
        <v>0</v>
      </c>
      <c r="F1994" s="2">
        <f>[1]Data_times_open_door!F1994</f>
        <v>0</v>
      </c>
    </row>
    <row r="1995" spans="1:6" x14ac:dyDescent="0.45">
      <c r="A1995" s="2">
        <f>[1]Data_times_open_door!A1995</f>
        <v>0</v>
      </c>
      <c r="B1995" s="2">
        <f>[1]Data_times_open_door!B1995</f>
        <v>0</v>
      </c>
      <c r="C1995" s="2">
        <f>[1]Data_times_open_door!C1995</f>
        <v>0</v>
      </c>
      <c r="D1995" s="2">
        <f>[1]Data_times_open_door!D1995</f>
        <v>0</v>
      </c>
      <c r="E1995" s="2">
        <f>[1]Data_times_open_door!E1995</f>
        <v>0</v>
      </c>
      <c r="F1995" s="2">
        <f>[1]Data_times_open_door!F1995</f>
        <v>0</v>
      </c>
    </row>
    <row r="1996" spans="1:6" x14ac:dyDescent="0.45">
      <c r="A1996" s="2">
        <f>[1]Data_times_open_door!A1996</f>
        <v>0</v>
      </c>
      <c r="B1996" s="2">
        <f>[1]Data_times_open_door!B1996</f>
        <v>0</v>
      </c>
      <c r="C1996" s="2">
        <f>[1]Data_times_open_door!C1996</f>
        <v>0</v>
      </c>
      <c r="D1996" s="2">
        <f>[1]Data_times_open_door!D1996</f>
        <v>0</v>
      </c>
      <c r="E1996" s="2">
        <f>[1]Data_times_open_door!E1996</f>
        <v>0</v>
      </c>
      <c r="F1996" s="2">
        <f>[1]Data_times_open_door!F1996</f>
        <v>0</v>
      </c>
    </row>
    <row r="1997" spans="1:6" x14ac:dyDescent="0.45">
      <c r="A1997" s="2">
        <f>[1]Data_times_open_door!A1997</f>
        <v>0</v>
      </c>
      <c r="B1997" s="2">
        <f>[1]Data_times_open_door!B1997</f>
        <v>0</v>
      </c>
      <c r="C1997" s="2">
        <f>[1]Data_times_open_door!C1997</f>
        <v>0</v>
      </c>
      <c r="D1997" s="2">
        <f>[1]Data_times_open_door!D1997</f>
        <v>0</v>
      </c>
      <c r="E1997" s="2">
        <f>[1]Data_times_open_door!E1997</f>
        <v>0</v>
      </c>
      <c r="F1997" s="2">
        <f>[1]Data_times_open_door!F1997</f>
        <v>0</v>
      </c>
    </row>
    <row r="1998" spans="1:6" x14ac:dyDescent="0.45">
      <c r="A1998" s="2">
        <f>[1]Data_times_open_door!A1998</f>
        <v>0</v>
      </c>
      <c r="B1998" s="2">
        <f>[1]Data_times_open_door!B1998</f>
        <v>0</v>
      </c>
      <c r="C1998" s="2">
        <f>[1]Data_times_open_door!C1998</f>
        <v>0</v>
      </c>
      <c r="D1998" s="2">
        <f>[1]Data_times_open_door!D1998</f>
        <v>0</v>
      </c>
      <c r="E1998" s="2">
        <f>[1]Data_times_open_door!E1998</f>
        <v>0</v>
      </c>
      <c r="F1998" s="2">
        <f>[1]Data_times_open_door!F1998</f>
        <v>0</v>
      </c>
    </row>
    <row r="1999" spans="1:6" x14ac:dyDescent="0.45">
      <c r="A1999" s="2">
        <f>[1]Data_times_open_door!A1999</f>
        <v>0</v>
      </c>
      <c r="B1999" s="2">
        <f>[1]Data_times_open_door!B1999</f>
        <v>0</v>
      </c>
      <c r="C1999" s="2">
        <f>[1]Data_times_open_door!C1999</f>
        <v>0</v>
      </c>
      <c r="D1999" s="2">
        <f>[1]Data_times_open_door!D1999</f>
        <v>0</v>
      </c>
      <c r="E1999" s="2">
        <f>[1]Data_times_open_door!E1999</f>
        <v>0</v>
      </c>
      <c r="F1999" s="2">
        <f>[1]Data_times_open_door!F1999</f>
        <v>0</v>
      </c>
    </row>
    <row r="2000" spans="1:6" x14ac:dyDescent="0.45">
      <c r="A2000" s="2">
        <f>[1]Data_times_open_door!A2000</f>
        <v>0</v>
      </c>
      <c r="B2000" s="2">
        <f>[1]Data_times_open_door!B2000</f>
        <v>0</v>
      </c>
      <c r="C2000" s="2">
        <f>[1]Data_times_open_door!C2000</f>
        <v>0</v>
      </c>
      <c r="D2000" s="2">
        <f>[1]Data_times_open_door!D2000</f>
        <v>0</v>
      </c>
      <c r="E2000" s="2">
        <f>[1]Data_times_open_door!E2000</f>
        <v>0</v>
      </c>
      <c r="F2000" s="2">
        <f>[1]Data_times_open_door!F2000</f>
        <v>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4887B-4F2B-46BA-999C-36205F3562DD}">
  <sheetPr codeName="Sheet3"/>
  <dimension ref="A1:E2000"/>
  <sheetViews>
    <sheetView topLeftCell="C7" workbookViewId="0">
      <selection activeCell="C85" sqref="C85"/>
    </sheetView>
  </sheetViews>
  <sheetFormatPr defaultRowHeight="14.5" x14ac:dyDescent="0.35"/>
  <cols>
    <col min="1" max="1" width="10.453125" customWidth="1"/>
    <col min="2" max="2" width="18.36328125" bestFit="1" customWidth="1"/>
    <col min="3" max="3" width="18.6328125" customWidth="1"/>
    <col min="4" max="4" width="18.36328125" bestFit="1" customWidth="1"/>
    <col min="5" max="5" width="66" bestFit="1" customWidth="1"/>
  </cols>
  <sheetData>
    <row r="1" spans="1:5" ht="19" thickBot="1" x14ac:dyDescent="0.6">
      <c r="A1" s="1" t="s">
        <v>0</v>
      </c>
      <c r="B1" s="1" t="s">
        <v>3</v>
      </c>
      <c r="C1" s="1" t="s">
        <v>4</v>
      </c>
      <c r="D1" s="1" t="s">
        <v>1</v>
      </c>
      <c r="E1" s="1" t="s">
        <v>2</v>
      </c>
    </row>
    <row r="2" spans="1:5" ht="17.5" thickTop="1" x14ac:dyDescent="0.45">
      <c r="A2" s="2">
        <f>[1]Data_Err!A2</f>
        <v>1</v>
      </c>
      <c r="B2" s="2" t="str">
        <f>[1]Data_Err!B2</f>
        <v>23</v>
      </c>
      <c r="C2" s="2" t="str">
        <f>[1]Data_Err!C2</f>
        <v>Tháng 06</v>
      </c>
      <c r="D2" s="2" t="str">
        <f>[1]Data_Err!D2</f>
        <v>23/06/2021 11:22</v>
      </c>
      <c r="E2" s="2" t="str">
        <f>[1]Data_Err!E2</f>
        <v>Err['Brookline']</v>
      </c>
    </row>
    <row r="3" spans="1:5" ht="17" x14ac:dyDescent="0.45">
      <c r="A3" s="2">
        <f>[1]Data_Err!A3</f>
        <v>2</v>
      </c>
      <c r="B3" s="2" t="str">
        <f>[1]Data_Err!B3</f>
        <v>23</v>
      </c>
      <c r="C3" s="2" t="str">
        <f>[1]Data_Err!C4</f>
        <v>Tháng 06</v>
      </c>
      <c r="D3" s="2" t="str">
        <f>[1]Data_Err!D3</f>
        <v>23/06/2021 12:09</v>
      </c>
      <c r="E3" s="2" t="str">
        <f>[1]Data_Err!E3</f>
        <v>Err['Whitmire']</v>
      </c>
    </row>
    <row r="4" spans="1:5" ht="17" x14ac:dyDescent="0.45">
      <c r="A4" s="2">
        <f>[1]Data_Err!A4</f>
        <v>3</v>
      </c>
      <c r="B4" s="2" t="str">
        <f>[1]Data_Err!B4</f>
        <v>25</v>
      </c>
      <c r="C4" s="2" t="str">
        <f>[1]Data_Err!C5</f>
        <v>Tháng 06</v>
      </c>
      <c r="D4" s="2" t="str">
        <f>[1]Data_Err!D4</f>
        <v>25/06/2021 09:52</v>
      </c>
      <c r="E4" s="2" t="str">
        <f>[1]Data_Err!E4</f>
        <v>ErrHmn</v>
      </c>
    </row>
    <row r="5" spans="1:5" ht="17" x14ac:dyDescent="0.45">
      <c r="A5" s="2">
        <f>[1]Data_Err!A5</f>
        <v>4</v>
      </c>
      <c r="B5" s="2" t="str">
        <f>[1]Data_Err!B5</f>
        <v>25</v>
      </c>
      <c r="C5" s="2" t="str">
        <f>[1]Data_Err!C6</f>
        <v>Tháng 06</v>
      </c>
      <c r="D5" s="2" t="str">
        <f>[1]Data_Err!D5</f>
        <v>25/06/2021 09:55</v>
      </c>
      <c r="E5" s="2" t="str">
        <f>[1]Data_Err!E5</f>
        <v>ErrHmn</v>
      </c>
    </row>
    <row r="6" spans="1:5" ht="17" x14ac:dyDescent="0.45">
      <c r="A6" s="3">
        <f>[1]Data_Err!A6</f>
        <v>5</v>
      </c>
      <c r="B6" s="2" t="str">
        <f>[1]Data_Err!B6</f>
        <v>25</v>
      </c>
      <c r="C6" s="2" t="str">
        <f>[1]Data_Err!C7</f>
        <v>Tháng 06</v>
      </c>
      <c r="D6" s="2" t="str">
        <f>[1]Data_Err!D6</f>
        <v>25/06/2021 10:00</v>
      </c>
      <c r="E6" s="2" t="str">
        <f>[1]Data_Err!E6</f>
        <v>Errtrẻ em</v>
      </c>
    </row>
    <row r="7" spans="1:5" ht="17" x14ac:dyDescent="0.45">
      <c r="A7" s="3">
        <f>[1]Data_Err!A7</f>
        <v>6</v>
      </c>
      <c r="B7" s="2" t="str">
        <f>[1]Data_Err!B7</f>
        <v>25</v>
      </c>
      <c r="C7" s="2" t="str">
        <f>[1]Data_Err!C8</f>
        <v>Tháng 06</v>
      </c>
      <c r="D7" s="2" t="str">
        <f>[1]Data_Err!D7</f>
        <v>25/06/2021 11:30</v>
      </c>
      <c r="E7" s="2" t="str">
        <f>[1]Data_Err!E7</f>
        <v>Err['how', 'to', 'spell', 'document']</v>
      </c>
    </row>
    <row r="8" spans="1:5" ht="17" x14ac:dyDescent="0.45">
      <c r="A8" s="3">
        <f>[1]Data_Err!A8</f>
        <v>7</v>
      </c>
      <c r="B8" s="2" t="str">
        <f>[1]Data_Err!B8</f>
        <v>25</v>
      </c>
      <c r="C8" s="2" t="str">
        <f>[1]Data_Err!C9</f>
        <v>Tháng 06</v>
      </c>
      <c r="D8" s="2" t="str">
        <f>[1]Data_Err!D8</f>
        <v>25/06/2021 11:45</v>
      </c>
      <c r="E8" s="2" t="str">
        <f>[1]Data_Err!E8</f>
        <v>Err['Invictus']</v>
      </c>
    </row>
    <row r="9" spans="1:5" ht="17" x14ac:dyDescent="0.45">
      <c r="A9" s="3">
        <f>[1]Data_Err!A9</f>
        <v>8</v>
      </c>
      <c r="B9" s="2" t="str">
        <f>[1]Data_Err!B9</f>
        <v>25</v>
      </c>
      <c r="C9" s="2" t="str">
        <f>[1]Data_Err!C10</f>
        <v>Tháng 06</v>
      </c>
      <c r="D9" s="2" t="str">
        <f>[1]Data_Err!D9</f>
        <v>25/06/2021 11:47</v>
      </c>
      <c r="E9" s="2" t="str">
        <f>[1]Data_Err!E9</f>
        <v>ErrTôi muốn gửi tài liệu cho Khoa cơ điện tử</v>
      </c>
    </row>
    <row r="10" spans="1:5" ht="17" x14ac:dyDescent="0.45">
      <c r="A10" s="3">
        <f>[1]Data_Err!A10</f>
        <v>9</v>
      </c>
      <c r="B10" s="2" t="str">
        <f>[1]Data_Err!B10</f>
        <v>25</v>
      </c>
      <c r="C10" s="2" t="str">
        <f>[1]Data_Err!C11</f>
        <v>Tháng 06</v>
      </c>
      <c r="D10" s="2" t="str">
        <f>[1]Data_Err!D10</f>
        <v>25/06/2021 11:56</v>
      </c>
      <c r="E10" s="2" t="str">
        <f>[1]Data_Err!E10</f>
        <v>Err['can', 'you', 'speak']</v>
      </c>
    </row>
    <row r="11" spans="1:5" ht="17" x14ac:dyDescent="0.45">
      <c r="A11" s="3">
        <f>[1]Data_Err!A11</f>
        <v>10</v>
      </c>
      <c r="B11" s="2" t="str">
        <f>[1]Data_Err!B11</f>
        <v>25</v>
      </c>
      <c r="C11" s="2" t="str">
        <f>[1]Data_Err!C12</f>
        <v>Tháng 06</v>
      </c>
      <c r="D11" s="2" t="str">
        <f>[1]Data_Err!D11</f>
        <v>25/06/2021 12:06</v>
      </c>
      <c r="E11" s="2" t="str">
        <f>[1]Data_Err!E11</f>
        <v>Err['LOL']</v>
      </c>
    </row>
    <row r="12" spans="1:5" ht="17" x14ac:dyDescent="0.45">
      <c r="A12" s="3">
        <f>[1]Data_Err!A12</f>
        <v>11</v>
      </c>
      <c r="B12" s="2" t="str">
        <f>[1]Data_Err!B12</f>
        <v>25</v>
      </c>
      <c r="C12" s="2" t="str">
        <f>[1]Data_Err!C13</f>
        <v>Tháng 06</v>
      </c>
      <c r="D12" s="2" t="str">
        <f>[1]Data_Err!D12</f>
        <v>25/06/2021 12:15</v>
      </c>
      <c r="E12" s="2" t="str">
        <f>[1]Data_Err!E12</f>
        <v>Err['việt', 'nam', 'me']</v>
      </c>
    </row>
    <row r="13" spans="1:5" ht="17" x14ac:dyDescent="0.45">
      <c r="A13" s="3">
        <f>[1]Data_Err!A13</f>
        <v>12</v>
      </c>
      <c r="B13" s="2" t="str">
        <f>[1]Data_Err!B13</f>
        <v>25</v>
      </c>
      <c r="C13" s="2" t="str">
        <f>[1]Data_Err!C14</f>
        <v>Tháng 06</v>
      </c>
      <c r="D13" s="2" t="str">
        <f>[1]Data_Err!D13</f>
        <v>25/06/2021 12:15</v>
      </c>
      <c r="E13" s="2" t="str">
        <f>[1]Data_Err!E13</f>
        <v>Err['Medtronic']</v>
      </c>
    </row>
    <row r="14" spans="1:5" ht="17" x14ac:dyDescent="0.45">
      <c r="A14" s="3">
        <f>[1]Data_Err!A14</f>
        <v>13</v>
      </c>
      <c r="B14" s="2" t="str">
        <f>[1]Data_Err!B14</f>
        <v>25</v>
      </c>
      <c r="C14" s="2" t="str">
        <f>[1]Data_Err!C15</f>
        <v>Tháng 06</v>
      </c>
      <c r="D14" s="2" t="str">
        <f>[1]Data_Err!D14</f>
        <v>25/06/2021 12:16</v>
      </c>
      <c r="E14" s="2" t="str">
        <f>[1]Data_Err!E14</f>
        <v>Err['send', 'to', 'Medtronic']</v>
      </c>
    </row>
    <row r="15" spans="1:5" ht="17" x14ac:dyDescent="0.45">
      <c r="A15" s="3">
        <f>[1]Data_Err!A15</f>
        <v>14</v>
      </c>
      <c r="B15" s="2" t="str">
        <f>[1]Data_Err!B15</f>
        <v>25</v>
      </c>
      <c r="C15" s="2" t="str">
        <f>[1]Data_Err!C16</f>
        <v>Tháng 06</v>
      </c>
      <c r="D15" s="2" t="str">
        <f>[1]Data_Err!D15</f>
        <v>25/06/2021 13:40</v>
      </c>
      <c r="E15" s="2" t="str">
        <f>[1]Data_Err!E15</f>
        <v>Err['Antonio']</v>
      </c>
    </row>
    <row r="16" spans="1:5" ht="17" x14ac:dyDescent="0.45">
      <c r="A16" s="3">
        <f>[1]Data_Err!A16</f>
        <v>15</v>
      </c>
      <c r="B16" s="2" t="str">
        <f>[1]Data_Err!B16</f>
        <v>25</v>
      </c>
      <c r="C16" s="2" t="str">
        <f>[1]Data_Err!C17</f>
        <v>Tháng 06</v>
      </c>
      <c r="D16" s="2" t="str">
        <f>[1]Data_Err!D16</f>
        <v>25/06/2021 13:41</v>
      </c>
      <c r="E16" s="2" t="str">
        <f>[1]Data_Err!E16</f>
        <v>Err['can', 'you', 'hit', 'me']</v>
      </c>
    </row>
    <row r="17" spans="1:5" ht="17" x14ac:dyDescent="0.45">
      <c r="A17" s="3">
        <f>[1]Data_Err!A17</f>
        <v>16</v>
      </c>
      <c r="B17" s="2" t="str">
        <f>[1]Data_Err!B17</f>
        <v>25</v>
      </c>
      <c r="C17" s="2" t="str">
        <f>[1]Data_Err!C18</f>
        <v>Tháng 06</v>
      </c>
      <c r="D17" s="2" t="str">
        <f>[1]Data_Err!D17</f>
        <v>25/06/2021 13:46</v>
      </c>
      <c r="E17" s="2" t="str">
        <f>[1]Data_Err!E17</f>
        <v>Err['nearby']</v>
      </c>
    </row>
    <row r="18" spans="1:5" ht="17" x14ac:dyDescent="0.45">
      <c r="A18" s="3">
        <f>[1]Data_Err!A18</f>
        <v>17</v>
      </c>
      <c r="B18" s="2" t="str">
        <f>[1]Data_Err!B18</f>
        <v>25</v>
      </c>
      <c r="C18" s="2" t="str">
        <f>[1]Data_Err!C19</f>
        <v>Tháng 06</v>
      </c>
      <c r="D18" s="2" t="str">
        <f>[1]Data_Err!D18</f>
        <v>25/06/2021 13:49</v>
      </c>
      <c r="E18" s="2" t="str">
        <f>[1]Data_Err!E18</f>
        <v>Err['why']</v>
      </c>
    </row>
    <row r="19" spans="1:5" ht="17" x14ac:dyDescent="0.45">
      <c r="A19" s="3">
        <f>[1]Data_Err!A19</f>
        <v>18</v>
      </c>
      <c r="B19" s="2" t="str">
        <f>[1]Data_Err!B19</f>
        <v>25</v>
      </c>
      <c r="C19" s="2" t="str">
        <f>[1]Data_Err!C20</f>
        <v>Tháng 06</v>
      </c>
      <c r="D19" s="2" t="str">
        <f>[1]Data_Err!D19</f>
        <v>25/06/2021 13:54</v>
      </c>
      <c r="E19" s="2" t="str">
        <f>[1]Data_Err!E19</f>
        <v>Err['beat', 'buy']</v>
      </c>
    </row>
    <row r="20" spans="1:5" ht="17" x14ac:dyDescent="0.45">
      <c r="A20" s="3">
        <f>[1]Data_Err!A20</f>
        <v>19</v>
      </c>
      <c r="B20" s="2" t="str">
        <f>[1]Data_Err!B20</f>
        <v>25</v>
      </c>
      <c r="C20" s="2" t="str">
        <f>[1]Data_Err!C21</f>
        <v>Tháng 06</v>
      </c>
      <c r="D20" s="2" t="str">
        <f>[1]Data_Err!D20</f>
        <v>25/06/2021 13:56</v>
      </c>
      <c r="E20" s="2" t="str">
        <f>[1]Data_Err!E20</f>
        <v>Err['my']</v>
      </c>
    </row>
    <row r="21" spans="1:5" ht="17" x14ac:dyDescent="0.45">
      <c r="A21" s="3">
        <f>[1]Data_Err!A21</f>
        <v>20</v>
      </c>
      <c r="B21" s="2" t="str">
        <f>[1]Data_Err!B21</f>
        <v>25</v>
      </c>
      <c r="C21" s="2" t="str">
        <f>[1]Data_Err!C22</f>
        <v>Tháng 06</v>
      </c>
      <c r="D21" s="2" t="str">
        <f>[1]Data_Err!D21</f>
        <v>25/06/2021 14:33</v>
      </c>
      <c r="E21" s="2" t="str">
        <f>[1]Data_Err!E21</f>
        <v>Err['zalo']</v>
      </c>
    </row>
    <row r="22" spans="1:5" ht="17" x14ac:dyDescent="0.45">
      <c r="A22" s="3">
        <f>[1]Data_Err!A22</f>
        <v>21</v>
      </c>
      <c r="B22" s="2" t="str">
        <f>[1]Data_Err!B22</f>
        <v>25</v>
      </c>
      <c r="C22" s="2" t="str">
        <f>[1]Data_Err!C23</f>
        <v>Tháng 06</v>
      </c>
      <c r="D22" s="2" t="str">
        <f>[1]Data_Err!D22</f>
        <v>25/06/2021 14:44</v>
      </c>
      <c r="E22" s="2" t="str">
        <f>[1]Data_Err!E22</f>
        <v>ErrTôi muốn gửi tài liệu cho cơ điện tử</v>
      </c>
    </row>
    <row r="23" spans="1:5" ht="17" x14ac:dyDescent="0.45">
      <c r="A23" s="3">
        <f>[1]Data_Err!A23</f>
        <v>22</v>
      </c>
      <c r="B23" s="2" t="str">
        <f>[1]Data_Err!B23</f>
        <v>25</v>
      </c>
      <c r="C23" s="2" t="str">
        <f>[1]Data_Err!C24</f>
        <v>Tháng 06</v>
      </c>
      <c r="D23" s="2" t="str">
        <f>[1]Data_Err!D23</f>
        <v>25/06/2021 14:49</v>
      </c>
      <c r="E23" s="2" t="str">
        <f>[1]Data_Err!E23</f>
        <v>Err['and', 'it', "'s", 'bigger', 'than', 'me']</v>
      </c>
    </row>
    <row r="24" spans="1:5" ht="17" x14ac:dyDescent="0.45">
      <c r="A24" s="3">
        <f>[1]Data_Err!A24</f>
        <v>23</v>
      </c>
      <c r="B24" s="2" t="str">
        <f>[1]Data_Err!B24</f>
        <v>28</v>
      </c>
      <c r="C24" s="2" t="str">
        <f>[1]Data_Err!C25</f>
        <v>Tháng 06</v>
      </c>
      <c r="D24" s="2" t="str">
        <f>[1]Data_Err!D24</f>
        <v>28/06/2021 00:19</v>
      </c>
      <c r="E24" s="2" t="str">
        <f>[1]Data_Err!E24</f>
        <v>Errthông tin về ông Tiên</v>
      </c>
    </row>
    <row r="25" spans="1:5" ht="17" x14ac:dyDescent="0.45">
      <c r="A25" s="3">
        <f>[1]Data_Err!A25</f>
        <v>24</v>
      </c>
      <c r="B25" s="2" t="str">
        <f>[1]Data_Err!B25</f>
        <v>28</v>
      </c>
      <c r="C25" s="2" t="str">
        <f>[1]Data_Err!C26</f>
        <v>Tháng 06</v>
      </c>
      <c r="D25" s="2" t="str">
        <f>[1]Data_Err!D25</f>
        <v>28/06/2021 00:23</v>
      </c>
      <c r="E25" s="2" t="str">
        <f>[1]Data_Err!E25</f>
        <v>Err['can', 'you', 'speak', 'to', 'me']</v>
      </c>
    </row>
    <row r="26" spans="1:5" ht="17" x14ac:dyDescent="0.45">
      <c r="A26" s="3">
        <f>[1]Data_Err!A26</f>
        <v>25</v>
      </c>
      <c r="B26" s="2" t="str">
        <f>[1]Data_Err!B26</f>
        <v>28</v>
      </c>
      <c r="C26" s="2" t="str">
        <f>[1]Data_Err!C27</f>
        <v>Tháng 06</v>
      </c>
      <c r="D26" s="2" t="str">
        <f>[1]Data_Err!D26</f>
        <v>28/06/2021 00:29</v>
      </c>
      <c r="E26" s="2" t="str">
        <f>[1]Data_Err!E26</f>
        <v>ErrTôi muốn gửi tài liệu cho</v>
      </c>
    </row>
    <row r="27" spans="1:5" ht="17" x14ac:dyDescent="0.45">
      <c r="A27" s="3">
        <f>[1]Data_Err!A27</f>
        <v>26</v>
      </c>
      <c r="B27" s="2" t="str">
        <f>[1]Data_Err!B27</f>
        <v>28</v>
      </c>
      <c r="C27" s="2" t="str">
        <f>[1]Data_Err!C28</f>
        <v>Tháng 06</v>
      </c>
      <c r="D27" s="2" t="str">
        <f>[1]Data_Err!D27</f>
        <v>28/06/2021 00:32</v>
      </c>
      <c r="E27" s="2" t="str">
        <f>[1]Data_Err!E27</f>
        <v>ErrTôi cần gửi tài liệu đến cơ điện tử</v>
      </c>
    </row>
    <row r="28" spans="1:5" ht="17" x14ac:dyDescent="0.45">
      <c r="A28" s="3">
        <f>[1]Data_Err!A28</f>
        <v>27</v>
      </c>
      <c r="B28" s="2" t="str">
        <f>[1]Data_Err!B28</f>
        <v>28</v>
      </c>
      <c r="C28" s="2" t="str">
        <f>[1]Data_Err!C29</f>
        <v>Tháng 06</v>
      </c>
      <c r="D28" s="2" t="str">
        <f>[1]Data_Err!D28</f>
        <v>28/06/2021 07:24</v>
      </c>
      <c r="E28" s="2" t="str">
        <f>[1]Data_Err!E28</f>
        <v>Err['what', 'do', 'now']</v>
      </c>
    </row>
    <row r="29" spans="1:5" ht="17" x14ac:dyDescent="0.45">
      <c r="A29" s="3">
        <f>[1]Data_Err!A29</f>
        <v>28</v>
      </c>
      <c r="B29" s="2" t="str">
        <f>[1]Data_Err!B29</f>
        <v>28</v>
      </c>
      <c r="C29" s="2">
        <f>[1]Data_Err!C30</f>
        <v>0</v>
      </c>
      <c r="D29" s="2" t="str">
        <f>[1]Data_Err!D29</f>
        <v>28/06/2021 09:33</v>
      </c>
      <c r="E29" s="2" t="str">
        <f>[1]Data_Err!E29</f>
        <v>Err['morning', 'which', 'language']</v>
      </c>
    </row>
    <row r="30" spans="1:5" ht="17" x14ac:dyDescent="0.45">
      <c r="A30" s="3">
        <f>[1]Data_Err!A30</f>
        <v>0</v>
      </c>
      <c r="B30" s="2">
        <f>[1]Data_Err!B30</f>
        <v>0</v>
      </c>
      <c r="C30" s="2">
        <f>[1]Data_Err!C31</f>
        <v>0</v>
      </c>
      <c r="D30" s="2">
        <f>[1]Data_Err!D30</f>
        <v>0</v>
      </c>
      <c r="E30" s="2">
        <f>[1]Data_Err!E30</f>
        <v>0</v>
      </c>
    </row>
    <row r="31" spans="1:5" ht="17" x14ac:dyDescent="0.45">
      <c r="A31" s="3">
        <f>[1]Data_Err!A31</f>
        <v>0</v>
      </c>
      <c r="B31" s="2">
        <f>[1]Data_Err!B31</f>
        <v>0</v>
      </c>
      <c r="C31" s="2">
        <f>[1]Data_Err!C32</f>
        <v>0</v>
      </c>
      <c r="D31" s="2">
        <f>[1]Data_Err!D31</f>
        <v>0</v>
      </c>
      <c r="E31" s="2">
        <f>[1]Data_Err!E31</f>
        <v>0</v>
      </c>
    </row>
    <row r="32" spans="1:5" ht="17" x14ac:dyDescent="0.45">
      <c r="A32" s="3">
        <f>[1]Data_Err!A32</f>
        <v>0</v>
      </c>
      <c r="B32" s="2">
        <f>[1]Data_Err!B32</f>
        <v>0</v>
      </c>
      <c r="C32" s="2">
        <f>[1]Data_Err!C33</f>
        <v>0</v>
      </c>
      <c r="D32" s="2">
        <f>[1]Data_Err!D32</f>
        <v>0</v>
      </c>
      <c r="E32" s="2">
        <f>[1]Data_Err!E32</f>
        <v>0</v>
      </c>
    </row>
    <row r="33" spans="1:5" ht="17" x14ac:dyDescent="0.45">
      <c r="A33" s="3">
        <f>[1]Data_Err!A33</f>
        <v>0</v>
      </c>
      <c r="B33" s="2">
        <f>[1]Data_Err!B33</f>
        <v>0</v>
      </c>
      <c r="C33" s="2">
        <f>[1]Data_Err!C34</f>
        <v>0</v>
      </c>
      <c r="D33" s="2">
        <f>[1]Data_Err!D33</f>
        <v>0</v>
      </c>
      <c r="E33" s="2">
        <f>[1]Data_Err!E33</f>
        <v>0</v>
      </c>
    </row>
    <row r="34" spans="1:5" ht="17" x14ac:dyDescent="0.45">
      <c r="A34" s="3">
        <f>[1]Data_Err!A34</f>
        <v>0</v>
      </c>
      <c r="B34" s="2">
        <f>[1]Data_Err!B34</f>
        <v>0</v>
      </c>
      <c r="C34" s="2">
        <f>[1]Data_Err!C35</f>
        <v>0</v>
      </c>
      <c r="D34" s="2">
        <f>[1]Data_Err!D34</f>
        <v>0</v>
      </c>
      <c r="E34" s="2">
        <f>[1]Data_Err!E34</f>
        <v>0</v>
      </c>
    </row>
    <row r="35" spans="1:5" ht="17" x14ac:dyDescent="0.45">
      <c r="A35" s="3">
        <f>[1]Data_Err!A35</f>
        <v>0</v>
      </c>
      <c r="B35" s="2">
        <f>[1]Data_Err!B35</f>
        <v>0</v>
      </c>
      <c r="C35" s="2">
        <f>[1]Data_Err!C36</f>
        <v>0</v>
      </c>
      <c r="D35" s="2">
        <f>[1]Data_Err!D35</f>
        <v>0</v>
      </c>
      <c r="E35" s="2">
        <f>[1]Data_Err!E35</f>
        <v>0</v>
      </c>
    </row>
    <row r="36" spans="1:5" ht="17" x14ac:dyDescent="0.45">
      <c r="A36" s="3">
        <f>[1]Data_Err!A36</f>
        <v>0</v>
      </c>
      <c r="B36" s="2">
        <f>[1]Data_Err!B36</f>
        <v>0</v>
      </c>
      <c r="C36" s="2">
        <f>[1]Data_Err!C37</f>
        <v>0</v>
      </c>
      <c r="D36" s="2">
        <f>[1]Data_Err!D36</f>
        <v>0</v>
      </c>
      <c r="E36" s="2">
        <f>[1]Data_Err!E36</f>
        <v>0</v>
      </c>
    </row>
    <row r="37" spans="1:5" ht="17" x14ac:dyDescent="0.45">
      <c r="A37" s="3">
        <f>[1]Data_Err!A37</f>
        <v>0</v>
      </c>
      <c r="B37" s="2">
        <f>[1]Data_Err!B37</f>
        <v>0</v>
      </c>
      <c r="C37" s="2">
        <f>[1]Data_Err!C38</f>
        <v>0</v>
      </c>
      <c r="D37" s="2">
        <f>[1]Data_Err!D37</f>
        <v>0</v>
      </c>
      <c r="E37" s="2">
        <f>[1]Data_Err!E37</f>
        <v>0</v>
      </c>
    </row>
    <row r="38" spans="1:5" ht="17" x14ac:dyDescent="0.45">
      <c r="A38" s="3">
        <f>[1]Data_Err!A38</f>
        <v>0</v>
      </c>
      <c r="B38" s="2">
        <f>[1]Data_Err!B38</f>
        <v>0</v>
      </c>
      <c r="C38" s="2">
        <f>[1]Data_Err!C39</f>
        <v>0</v>
      </c>
      <c r="D38" s="2">
        <f>[1]Data_Err!D38</f>
        <v>0</v>
      </c>
      <c r="E38" s="2">
        <f>[1]Data_Err!E38</f>
        <v>0</v>
      </c>
    </row>
    <row r="39" spans="1:5" ht="17" x14ac:dyDescent="0.45">
      <c r="A39" s="3">
        <f>[1]Data_Err!A39</f>
        <v>0</v>
      </c>
      <c r="B39" s="2">
        <f>[1]Data_Err!B39</f>
        <v>0</v>
      </c>
      <c r="C39" s="2">
        <f>[1]Data_Err!C40</f>
        <v>0</v>
      </c>
      <c r="D39" s="2">
        <f>[1]Data_Err!D39</f>
        <v>0</v>
      </c>
      <c r="E39" s="2">
        <f>[1]Data_Err!E39</f>
        <v>0</v>
      </c>
    </row>
    <row r="40" spans="1:5" ht="17" x14ac:dyDescent="0.45">
      <c r="A40" s="3">
        <f>[1]Data_Err!A40</f>
        <v>0</v>
      </c>
      <c r="B40" s="2">
        <f>[1]Data_Err!B40</f>
        <v>0</v>
      </c>
      <c r="C40" s="2">
        <f>[1]Data_Err!C41</f>
        <v>0</v>
      </c>
      <c r="D40" s="2">
        <f>[1]Data_Err!D40</f>
        <v>0</v>
      </c>
      <c r="E40" s="2">
        <f>[1]Data_Err!E40</f>
        <v>0</v>
      </c>
    </row>
    <row r="41" spans="1:5" ht="17" x14ac:dyDescent="0.45">
      <c r="A41" s="3">
        <f>[1]Data_Err!A41</f>
        <v>0</v>
      </c>
      <c r="B41" s="2">
        <f>[1]Data_Err!B41</f>
        <v>0</v>
      </c>
      <c r="C41" s="2">
        <f>[1]Data_Err!C42</f>
        <v>0</v>
      </c>
      <c r="D41" s="2">
        <f>[1]Data_Err!D41</f>
        <v>0</v>
      </c>
      <c r="E41" s="2">
        <f>[1]Data_Err!E41</f>
        <v>0</v>
      </c>
    </row>
    <row r="42" spans="1:5" ht="17" x14ac:dyDescent="0.45">
      <c r="A42" s="3">
        <f>[1]Data_Err!A42</f>
        <v>0</v>
      </c>
      <c r="B42" s="2">
        <f>[1]Data_Err!B42</f>
        <v>0</v>
      </c>
      <c r="C42" s="2">
        <f>[1]Data_Err!C43</f>
        <v>0</v>
      </c>
      <c r="D42" s="2">
        <f>[1]Data_Err!D42</f>
        <v>0</v>
      </c>
      <c r="E42" s="2">
        <f>[1]Data_Err!E42</f>
        <v>0</v>
      </c>
    </row>
    <row r="43" spans="1:5" ht="17" x14ac:dyDescent="0.45">
      <c r="A43" s="3">
        <f>[1]Data_Err!A43</f>
        <v>0</v>
      </c>
      <c r="B43" s="2">
        <f>[1]Data_Err!B43</f>
        <v>0</v>
      </c>
      <c r="C43" s="2">
        <f>[1]Data_Err!C44</f>
        <v>0</v>
      </c>
      <c r="D43" s="2">
        <f>[1]Data_Err!D43</f>
        <v>0</v>
      </c>
      <c r="E43" s="2">
        <f>[1]Data_Err!E43</f>
        <v>0</v>
      </c>
    </row>
    <row r="44" spans="1:5" ht="17" x14ac:dyDescent="0.45">
      <c r="A44" s="3">
        <f>[1]Data_Err!A44</f>
        <v>0</v>
      </c>
      <c r="B44" s="2">
        <f>[1]Data_Err!B44</f>
        <v>0</v>
      </c>
      <c r="C44" s="2">
        <f>[1]Data_Err!C45</f>
        <v>0</v>
      </c>
      <c r="D44" s="2">
        <f>[1]Data_Err!D44</f>
        <v>0</v>
      </c>
      <c r="E44" s="2">
        <f>[1]Data_Err!E44</f>
        <v>0</v>
      </c>
    </row>
    <row r="45" spans="1:5" ht="17" x14ac:dyDescent="0.45">
      <c r="A45" s="3">
        <f>[1]Data_Err!A45</f>
        <v>0</v>
      </c>
      <c r="B45" s="2">
        <f>[1]Data_Err!B45</f>
        <v>0</v>
      </c>
      <c r="C45" s="2">
        <f>[1]Data_Err!C46</f>
        <v>0</v>
      </c>
      <c r="D45" s="2">
        <f>[1]Data_Err!D45</f>
        <v>0</v>
      </c>
      <c r="E45" s="2">
        <f>[1]Data_Err!E45</f>
        <v>0</v>
      </c>
    </row>
    <row r="46" spans="1:5" ht="17" x14ac:dyDescent="0.45">
      <c r="A46" s="3">
        <f>[1]Data_Err!A46</f>
        <v>0</v>
      </c>
      <c r="B46" s="2">
        <f>[1]Data_Err!B46</f>
        <v>0</v>
      </c>
      <c r="C46" s="2">
        <f>[1]Data_Err!C47</f>
        <v>0</v>
      </c>
      <c r="D46" s="2">
        <f>[1]Data_Err!D46</f>
        <v>0</v>
      </c>
      <c r="E46" s="2">
        <f>[1]Data_Err!E46</f>
        <v>0</v>
      </c>
    </row>
    <row r="47" spans="1:5" ht="17" x14ac:dyDescent="0.45">
      <c r="A47" s="3">
        <f>[1]Data_Err!A47</f>
        <v>0</v>
      </c>
      <c r="B47" s="2">
        <f>[1]Data_Err!B47</f>
        <v>0</v>
      </c>
      <c r="C47" s="2">
        <f>[1]Data_Err!C48</f>
        <v>0</v>
      </c>
      <c r="D47" s="2">
        <f>[1]Data_Err!D47</f>
        <v>0</v>
      </c>
      <c r="E47" s="2">
        <f>[1]Data_Err!E47</f>
        <v>0</v>
      </c>
    </row>
    <row r="48" spans="1:5" ht="17" x14ac:dyDescent="0.45">
      <c r="A48" s="3">
        <f>[1]Data_Err!A48</f>
        <v>0</v>
      </c>
      <c r="B48" s="2">
        <f>[1]Data_Err!B48</f>
        <v>0</v>
      </c>
      <c r="C48" s="2">
        <f>[1]Data_Err!C49</f>
        <v>0</v>
      </c>
      <c r="D48" s="2">
        <f>[1]Data_Err!D48</f>
        <v>0</v>
      </c>
      <c r="E48" s="2">
        <f>[1]Data_Err!E48</f>
        <v>0</v>
      </c>
    </row>
    <row r="49" spans="1:5" ht="17" x14ac:dyDescent="0.45">
      <c r="A49" s="3">
        <f>[1]Data_Err!A49</f>
        <v>0</v>
      </c>
      <c r="B49" s="2">
        <f>[1]Data_Err!B49</f>
        <v>0</v>
      </c>
      <c r="C49" s="2">
        <f>[1]Data_Err!C50</f>
        <v>0</v>
      </c>
      <c r="D49" s="2">
        <f>[1]Data_Err!D49</f>
        <v>0</v>
      </c>
      <c r="E49" s="2">
        <f>[1]Data_Err!E49</f>
        <v>0</v>
      </c>
    </row>
    <row r="50" spans="1:5" ht="17" x14ac:dyDescent="0.45">
      <c r="A50" s="3">
        <f>[1]Data_Err!A50</f>
        <v>0</v>
      </c>
      <c r="B50" s="2">
        <f>[1]Data_Err!B50</f>
        <v>0</v>
      </c>
      <c r="C50" s="2">
        <f>[1]Data_Err!C51</f>
        <v>0</v>
      </c>
      <c r="D50" s="2">
        <f>[1]Data_Err!D50</f>
        <v>0</v>
      </c>
      <c r="E50" s="2">
        <f>[1]Data_Err!E50</f>
        <v>0</v>
      </c>
    </row>
    <row r="51" spans="1:5" ht="17" x14ac:dyDescent="0.45">
      <c r="A51" s="3">
        <f>[1]Data_Err!A51</f>
        <v>0</v>
      </c>
      <c r="B51" s="2">
        <f>[1]Data_Err!B51</f>
        <v>0</v>
      </c>
      <c r="C51" s="2">
        <f>[1]Data_Err!C52</f>
        <v>0</v>
      </c>
      <c r="D51" s="2">
        <f>[1]Data_Err!D51</f>
        <v>0</v>
      </c>
      <c r="E51" s="2">
        <f>[1]Data_Err!E51</f>
        <v>0</v>
      </c>
    </row>
    <row r="52" spans="1:5" ht="17" x14ac:dyDescent="0.45">
      <c r="A52" s="3">
        <f>[1]Data_Err!A52</f>
        <v>0</v>
      </c>
      <c r="B52" s="2">
        <f>[1]Data_Err!B52</f>
        <v>0</v>
      </c>
      <c r="C52" s="2">
        <f>[1]Data_Err!C53</f>
        <v>0</v>
      </c>
      <c r="D52" s="2">
        <f>[1]Data_Err!D52</f>
        <v>0</v>
      </c>
      <c r="E52" s="2">
        <f>[1]Data_Err!E52</f>
        <v>0</v>
      </c>
    </row>
    <row r="53" spans="1:5" ht="17" x14ac:dyDescent="0.45">
      <c r="A53" s="3">
        <f>[1]Data_Err!A53</f>
        <v>0</v>
      </c>
      <c r="B53" s="2">
        <f>[1]Data_Err!B53</f>
        <v>0</v>
      </c>
      <c r="C53" s="2">
        <f>[1]Data_Err!C54</f>
        <v>0</v>
      </c>
      <c r="D53" s="2">
        <f>[1]Data_Err!D53</f>
        <v>0</v>
      </c>
      <c r="E53" s="2">
        <f>[1]Data_Err!E53</f>
        <v>0</v>
      </c>
    </row>
    <row r="54" spans="1:5" ht="17" x14ac:dyDescent="0.45">
      <c r="A54" s="3">
        <f>[1]Data_Err!A54</f>
        <v>0</v>
      </c>
      <c r="B54" s="2">
        <f>[1]Data_Err!B54</f>
        <v>0</v>
      </c>
      <c r="C54" s="2">
        <f>[1]Data_Err!C55</f>
        <v>0</v>
      </c>
      <c r="D54" s="2">
        <f>[1]Data_Err!D54</f>
        <v>0</v>
      </c>
      <c r="E54" s="2">
        <f>[1]Data_Err!E54</f>
        <v>0</v>
      </c>
    </row>
    <row r="55" spans="1:5" ht="17" x14ac:dyDescent="0.45">
      <c r="A55" s="3">
        <f>[1]Data_Err!A55</f>
        <v>0</v>
      </c>
      <c r="B55" s="2">
        <f>[1]Data_Err!B55</f>
        <v>0</v>
      </c>
      <c r="C55" s="2">
        <f>[1]Data_Err!C56</f>
        <v>0</v>
      </c>
      <c r="D55" s="2">
        <f>[1]Data_Err!D55</f>
        <v>0</v>
      </c>
      <c r="E55" s="2">
        <f>[1]Data_Err!E55</f>
        <v>0</v>
      </c>
    </row>
    <row r="56" spans="1:5" ht="17" x14ac:dyDescent="0.45">
      <c r="A56" s="3">
        <f>[1]Data_Err!A56</f>
        <v>0</v>
      </c>
      <c r="B56" s="2">
        <f>[1]Data_Err!B56</f>
        <v>0</v>
      </c>
      <c r="C56" s="2">
        <f>[1]Data_Err!C57</f>
        <v>0</v>
      </c>
      <c r="D56" s="2">
        <f>[1]Data_Err!D56</f>
        <v>0</v>
      </c>
      <c r="E56" s="2">
        <f>[1]Data_Err!E56</f>
        <v>0</v>
      </c>
    </row>
    <row r="57" spans="1:5" ht="17" x14ac:dyDescent="0.45">
      <c r="A57" s="3">
        <f>[1]Data_Err!A57</f>
        <v>0</v>
      </c>
      <c r="B57" s="2">
        <f>[1]Data_Err!B57</f>
        <v>0</v>
      </c>
      <c r="C57" s="2">
        <f>[1]Data_Err!C58</f>
        <v>0</v>
      </c>
      <c r="D57" s="2">
        <f>[1]Data_Err!D57</f>
        <v>0</v>
      </c>
      <c r="E57" s="2">
        <f>[1]Data_Err!E57</f>
        <v>0</v>
      </c>
    </row>
    <row r="58" spans="1:5" ht="17" x14ac:dyDescent="0.45">
      <c r="A58" s="3">
        <f>[1]Data_Err!A58</f>
        <v>0</v>
      </c>
      <c r="B58" s="2">
        <f>[1]Data_Err!B58</f>
        <v>0</v>
      </c>
      <c r="C58" s="2">
        <f>[1]Data_Err!C59</f>
        <v>0</v>
      </c>
      <c r="D58" s="2">
        <f>[1]Data_Err!D58</f>
        <v>0</v>
      </c>
      <c r="E58" s="2">
        <f>[1]Data_Err!E58</f>
        <v>0</v>
      </c>
    </row>
    <row r="59" spans="1:5" ht="17" x14ac:dyDescent="0.45">
      <c r="A59" s="3">
        <f>[1]Data_Err!A59</f>
        <v>0</v>
      </c>
      <c r="B59" s="2">
        <f>[1]Data_Err!B59</f>
        <v>0</v>
      </c>
      <c r="C59" s="2">
        <f>[1]Data_Err!C60</f>
        <v>0</v>
      </c>
      <c r="D59" s="2">
        <f>[1]Data_Err!D59</f>
        <v>0</v>
      </c>
      <c r="E59" s="2">
        <f>[1]Data_Err!E59</f>
        <v>0</v>
      </c>
    </row>
    <row r="60" spans="1:5" ht="17" x14ac:dyDescent="0.45">
      <c r="A60" s="3">
        <f>[1]Data_Err!A60</f>
        <v>0</v>
      </c>
      <c r="B60" s="2">
        <f>[1]Data_Err!B60</f>
        <v>0</v>
      </c>
      <c r="C60" s="2">
        <f>[1]Data_Err!C61</f>
        <v>0</v>
      </c>
      <c r="D60" s="2">
        <f>[1]Data_Err!D60</f>
        <v>0</v>
      </c>
      <c r="E60" s="2">
        <f>[1]Data_Err!E60</f>
        <v>0</v>
      </c>
    </row>
    <row r="61" spans="1:5" ht="17" x14ac:dyDescent="0.45">
      <c r="A61" s="3">
        <f>[1]Data_Err!A61</f>
        <v>0</v>
      </c>
      <c r="B61" s="2">
        <f>[1]Data_Err!B61</f>
        <v>0</v>
      </c>
      <c r="C61" s="2">
        <f>[1]Data_Err!C62</f>
        <v>0</v>
      </c>
      <c r="D61" s="2">
        <f>[1]Data_Err!D61</f>
        <v>0</v>
      </c>
      <c r="E61" s="2">
        <f>[1]Data_Err!E61</f>
        <v>0</v>
      </c>
    </row>
    <row r="62" spans="1:5" ht="17" x14ac:dyDescent="0.45">
      <c r="A62" s="3">
        <f>[1]Data_Err!A62</f>
        <v>0</v>
      </c>
      <c r="B62" s="2">
        <f>[1]Data_Err!B62</f>
        <v>0</v>
      </c>
      <c r="C62" s="2">
        <f>[1]Data_Err!C64</f>
        <v>0</v>
      </c>
      <c r="D62" s="2">
        <f>[1]Data_Err!D62</f>
        <v>0</v>
      </c>
      <c r="E62" s="2">
        <f>[1]Data_Err!E62</f>
        <v>0</v>
      </c>
    </row>
    <row r="63" spans="1:5" ht="17" x14ac:dyDescent="0.45">
      <c r="A63" s="3">
        <f>[1]Data_Err!A64</f>
        <v>0</v>
      </c>
      <c r="B63" s="2">
        <f>[1]Data_Err!B64</f>
        <v>0</v>
      </c>
      <c r="C63" s="2">
        <f>[1]Data_Err!C65</f>
        <v>0</v>
      </c>
      <c r="D63" s="2">
        <f>[1]Data_Err!D64</f>
        <v>0</v>
      </c>
      <c r="E63" s="2">
        <f>[1]Data_Err!E64</f>
        <v>0</v>
      </c>
    </row>
    <row r="64" spans="1:5" ht="17" x14ac:dyDescent="0.45">
      <c r="A64" s="3">
        <f>[1]Data_Err!A65</f>
        <v>0</v>
      </c>
      <c r="B64" s="2">
        <f>[1]Data_Err!B65</f>
        <v>0</v>
      </c>
      <c r="C64" s="2">
        <f>[1]Data_Err!C66</f>
        <v>0</v>
      </c>
      <c r="D64" s="2">
        <f>[1]Data_Err!D65</f>
        <v>0</v>
      </c>
      <c r="E64" s="2">
        <f>[1]Data_Err!E65</f>
        <v>0</v>
      </c>
    </row>
    <row r="65" spans="1:5" ht="17" x14ac:dyDescent="0.45">
      <c r="A65" s="3">
        <f>[1]Data_Err!A66</f>
        <v>0</v>
      </c>
      <c r="B65" s="2">
        <f>[1]Data_Err!B66</f>
        <v>0</v>
      </c>
      <c r="C65" s="2">
        <f>[1]Data_Err!C67</f>
        <v>0</v>
      </c>
      <c r="D65" s="2">
        <f>[1]Data_Err!D66</f>
        <v>0</v>
      </c>
      <c r="E65" s="2">
        <f>[1]Data_Err!E66</f>
        <v>0</v>
      </c>
    </row>
    <row r="66" spans="1:5" ht="17" x14ac:dyDescent="0.45">
      <c r="A66" s="3">
        <f>[1]Data_Err!A67</f>
        <v>0</v>
      </c>
      <c r="B66" s="2">
        <f>[1]Data_Err!B67</f>
        <v>0</v>
      </c>
      <c r="C66" s="2">
        <f>[1]Data_Err!C68</f>
        <v>0</v>
      </c>
      <c r="D66" s="2">
        <f>[1]Data_Err!D67</f>
        <v>0</v>
      </c>
      <c r="E66" s="2">
        <f>[1]Data_Err!E67</f>
        <v>0</v>
      </c>
    </row>
    <row r="67" spans="1:5" ht="17" x14ac:dyDescent="0.45">
      <c r="A67" s="3">
        <f>[1]Data_Err!A68</f>
        <v>0</v>
      </c>
      <c r="B67" s="2">
        <f>[1]Data_Err!B68</f>
        <v>0</v>
      </c>
      <c r="C67" s="2">
        <f>[1]Data_Err!C69</f>
        <v>0</v>
      </c>
      <c r="D67" s="2">
        <f>[1]Data_Err!D68</f>
        <v>0</v>
      </c>
      <c r="E67" s="2">
        <f>[1]Data_Err!E68</f>
        <v>0</v>
      </c>
    </row>
    <row r="68" spans="1:5" ht="17" x14ac:dyDescent="0.45">
      <c r="A68" s="3">
        <f>[1]Data_Err!A69</f>
        <v>0</v>
      </c>
      <c r="B68" s="2">
        <f>[1]Data_Err!B69</f>
        <v>0</v>
      </c>
      <c r="C68" s="2">
        <f>[1]Data_Err!C70</f>
        <v>0</v>
      </c>
      <c r="D68" s="2">
        <f>[1]Data_Err!D69</f>
        <v>0</v>
      </c>
      <c r="E68" s="2">
        <f>[1]Data_Err!E69</f>
        <v>0</v>
      </c>
    </row>
    <row r="69" spans="1:5" ht="17" x14ac:dyDescent="0.45">
      <c r="A69" s="3">
        <f>[1]Data_Err!A70</f>
        <v>0</v>
      </c>
      <c r="B69" s="2">
        <f>[1]Data_Err!B70</f>
        <v>0</v>
      </c>
      <c r="C69" s="2">
        <f>[1]Data_Err!C71</f>
        <v>0</v>
      </c>
      <c r="D69" s="2">
        <f>[1]Data_Err!D70</f>
        <v>0</v>
      </c>
      <c r="E69" s="2">
        <f>[1]Data_Err!E70</f>
        <v>0</v>
      </c>
    </row>
    <row r="70" spans="1:5" ht="17" x14ac:dyDescent="0.45">
      <c r="A70" s="3">
        <f>[1]Data_Err!A71</f>
        <v>0</v>
      </c>
      <c r="B70" s="2">
        <f>[1]Data_Err!B71</f>
        <v>0</v>
      </c>
      <c r="C70" s="2">
        <f>[1]Data_Err!C72</f>
        <v>0</v>
      </c>
      <c r="D70" s="2">
        <f>[1]Data_Err!D71</f>
        <v>0</v>
      </c>
      <c r="E70" s="2">
        <f>[1]Data_Err!E71</f>
        <v>0</v>
      </c>
    </row>
    <row r="71" spans="1:5" ht="17" x14ac:dyDescent="0.45">
      <c r="A71" s="3">
        <f>[1]Data_Err!A72</f>
        <v>0</v>
      </c>
      <c r="B71" s="2">
        <f>[1]Data_Err!B72</f>
        <v>0</v>
      </c>
      <c r="C71" s="2">
        <f>[1]Data_Err!C73</f>
        <v>0</v>
      </c>
      <c r="D71" s="2">
        <f>[1]Data_Err!D72</f>
        <v>0</v>
      </c>
      <c r="E71" s="2">
        <f>[1]Data_Err!E72</f>
        <v>0</v>
      </c>
    </row>
    <row r="72" spans="1:5" ht="17" x14ac:dyDescent="0.45">
      <c r="A72" s="3">
        <f>[1]Data_Err!A73</f>
        <v>0</v>
      </c>
      <c r="B72" s="2">
        <f>[1]Data_Err!B73</f>
        <v>0</v>
      </c>
      <c r="C72" s="2">
        <f>[1]Data_Err!C74</f>
        <v>0</v>
      </c>
      <c r="D72" s="2">
        <f>[1]Data_Err!D73</f>
        <v>0</v>
      </c>
      <c r="E72" s="2">
        <f>[1]Data_Err!E73</f>
        <v>0</v>
      </c>
    </row>
    <row r="73" spans="1:5" ht="17" x14ac:dyDescent="0.45">
      <c r="A73" s="3">
        <f>[1]Data_Err!A74</f>
        <v>0</v>
      </c>
      <c r="B73" s="2">
        <f>[1]Data_Err!B74</f>
        <v>0</v>
      </c>
      <c r="C73" s="2">
        <f>[1]Data_Err!C75</f>
        <v>0</v>
      </c>
      <c r="D73" s="2">
        <f>[1]Data_Err!D74</f>
        <v>0</v>
      </c>
      <c r="E73" s="2">
        <f>[1]Data_Err!E74</f>
        <v>0</v>
      </c>
    </row>
    <row r="74" spans="1:5" ht="17" x14ac:dyDescent="0.45">
      <c r="A74" s="3">
        <f>[1]Data_Err!A75</f>
        <v>0</v>
      </c>
      <c r="B74" s="2">
        <f>[1]Data_Err!B75</f>
        <v>0</v>
      </c>
      <c r="C74" s="2">
        <f>[1]Data_Err!C76</f>
        <v>0</v>
      </c>
      <c r="D74" s="2">
        <f>[1]Data_Err!D75</f>
        <v>0</v>
      </c>
      <c r="E74" s="2">
        <f>[1]Data_Err!E75</f>
        <v>0</v>
      </c>
    </row>
    <row r="75" spans="1:5" ht="17" x14ac:dyDescent="0.45">
      <c r="A75" s="3">
        <f>[1]Data_Err!A76</f>
        <v>0</v>
      </c>
      <c r="B75" s="2">
        <f>[1]Data_Err!B76</f>
        <v>0</v>
      </c>
      <c r="C75" s="2">
        <f>[1]Data_Err!C77</f>
        <v>0</v>
      </c>
      <c r="D75" s="2">
        <f>[1]Data_Err!D76</f>
        <v>0</v>
      </c>
      <c r="E75" s="2">
        <f>[1]Data_Err!E76</f>
        <v>0</v>
      </c>
    </row>
    <row r="76" spans="1:5" ht="17" x14ac:dyDescent="0.45">
      <c r="A76" s="3">
        <f>[1]Data_Err!A77</f>
        <v>0</v>
      </c>
      <c r="B76" s="2">
        <f>[1]Data_Err!B77</f>
        <v>0</v>
      </c>
      <c r="C76" s="2">
        <f>[1]Data_Err!C78</f>
        <v>0</v>
      </c>
      <c r="D76" s="2">
        <f>[1]Data_Err!D77</f>
        <v>0</v>
      </c>
      <c r="E76" s="2">
        <f>[1]Data_Err!E77</f>
        <v>0</v>
      </c>
    </row>
    <row r="77" spans="1:5" ht="17" x14ac:dyDescent="0.45">
      <c r="A77" s="3">
        <f>[1]Data_Err!A78</f>
        <v>0</v>
      </c>
      <c r="B77" s="2">
        <f>[1]Data_Err!B78</f>
        <v>0</v>
      </c>
      <c r="C77" s="2">
        <f>[1]Data_Err!C79</f>
        <v>0</v>
      </c>
      <c r="D77" s="2">
        <f>[1]Data_Err!D78</f>
        <v>0</v>
      </c>
      <c r="E77" s="2">
        <f>[1]Data_Err!E78</f>
        <v>0</v>
      </c>
    </row>
    <row r="78" spans="1:5" ht="17" x14ac:dyDescent="0.45">
      <c r="A78" s="3">
        <f>[1]Data_Err!A79</f>
        <v>0</v>
      </c>
      <c r="B78" s="2">
        <f>[1]Data_Err!B79</f>
        <v>0</v>
      </c>
      <c r="C78" s="2">
        <f>[1]Data_Err!C80</f>
        <v>0</v>
      </c>
      <c r="D78" s="2">
        <f>[1]Data_Err!D79</f>
        <v>0</v>
      </c>
      <c r="E78" s="2">
        <f>[1]Data_Err!E79</f>
        <v>0</v>
      </c>
    </row>
    <row r="79" spans="1:5" ht="17" x14ac:dyDescent="0.45">
      <c r="A79" s="3">
        <f>[1]Data_Err!A80</f>
        <v>0</v>
      </c>
      <c r="B79" s="2">
        <f>[1]Data_Err!B80</f>
        <v>0</v>
      </c>
      <c r="C79" s="2">
        <f>[1]Data_Err!C81</f>
        <v>0</v>
      </c>
      <c r="D79" s="2">
        <f>[1]Data_Err!D80</f>
        <v>0</v>
      </c>
      <c r="E79" s="2">
        <f>[1]Data_Err!E80</f>
        <v>0</v>
      </c>
    </row>
    <row r="80" spans="1:5" ht="17" x14ac:dyDescent="0.45">
      <c r="A80" s="3">
        <f>[1]Data_Err!A81</f>
        <v>0</v>
      </c>
      <c r="B80" s="2">
        <f>[1]Data_Err!B81</f>
        <v>0</v>
      </c>
      <c r="C80" s="2">
        <f>[1]Data_Err!C82</f>
        <v>0</v>
      </c>
      <c r="D80" s="2">
        <f>[1]Data_Err!D81</f>
        <v>0</v>
      </c>
      <c r="E80" s="2">
        <f>[1]Data_Err!E81</f>
        <v>0</v>
      </c>
    </row>
    <row r="81" spans="1:5" ht="17" x14ac:dyDescent="0.45">
      <c r="A81" s="3">
        <f>[1]Data_Err!A82</f>
        <v>0</v>
      </c>
      <c r="B81" s="2">
        <f>[1]Data_Err!B82</f>
        <v>0</v>
      </c>
      <c r="C81" s="2">
        <f>[1]Data_Err!C83</f>
        <v>0</v>
      </c>
      <c r="D81" s="2">
        <f>[1]Data_Err!D82</f>
        <v>0</v>
      </c>
      <c r="E81" s="2">
        <f>[1]Data_Err!E82</f>
        <v>0</v>
      </c>
    </row>
    <row r="82" spans="1:5" ht="17" x14ac:dyDescent="0.45">
      <c r="A82" s="3">
        <f>[1]Data_Err!A83</f>
        <v>0</v>
      </c>
      <c r="B82" s="2">
        <f>[1]Data_Err!B83</f>
        <v>0</v>
      </c>
      <c r="C82" s="2">
        <f>[1]Data_Err!C84</f>
        <v>0</v>
      </c>
      <c r="D82" s="2">
        <f>[1]Data_Err!D83</f>
        <v>0</v>
      </c>
      <c r="E82" s="2">
        <f>[1]Data_Err!E83</f>
        <v>0</v>
      </c>
    </row>
    <row r="83" spans="1:5" ht="17" x14ac:dyDescent="0.45">
      <c r="A83" s="3">
        <f>[1]Data_Err!A84</f>
        <v>0</v>
      </c>
      <c r="B83" s="2">
        <f>[1]Data_Err!B84</f>
        <v>0</v>
      </c>
      <c r="C83" s="2">
        <f>[1]Data_Err!C85</f>
        <v>0</v>
      </c>
      <c r="D83" s="2">
        <f>[1]Data_Err!D84</f>
        <v>0</v>
      </c>
      <c r="E83" s="2">
        <f>[1]Data_Err!E84</f>
        <v>0</v>
      </c>
    </row>
    <row r="84" spans="1:5" ht="17" x14ac:dyDescent="0.45">
      <c r="A84" s="3">
        <f>[1]Data_Err!A85</f>
        <v>0</v>
      </c>
      <c r="B84" s="2">
        <f>[1]Data_Err!B85</f>
        <v>0</v>
      </c>
      <c r="C84" s="2">
        <f>[1]Data_Err!C86</f>
        <v>0</v>
      </c>
      <c r="D84" s="2">
        <f>[1]Data_Err!D85</f>
        <v>0</v>
      </c>
      <c r="E84" s="2">
        <f>[1]Data_Err!E85</f>
        <v>0</v>
      </c>
    </row>
    <row r="85" spans="1:5" ht="17" x14ac:dyDescent="0.45">
      <c r="A85" s="3">
        <f>[1]Data_Err!A86</f>
        <v>0</v>
      </c>
      <c r="B85" s="2">
        <f>[1]Data_Err!B86</f>
        <v>0</v>
      </c>
      <c r="C85" s="2">
        <f>[1]Data_Err!C87</f>
        <v>0</v>
      </c>
      <c r="D85" s="2">
        <f>[1]Data_Err!D86</f>
        <v>0</v>
      </c>
      <c r="E85" s="2">
        <f>[1]Data_Err!E86</f>
        <v>0</v>
      </c>
    </row>
    <row r="86" spans="1:5" ht="17" x14ac:dyDescent="0.45">
      <c r="A86" s="3">
        <f>[1]Data_Err!A87</f>
        <v>0</v>
      </c>
      <c r="B86" s="2">
        <f>[1]Data_Err!B87</f>
        <v>0</v>
      </c>
      <c r="C86" s="2">
        <f>[1]Data_Err!C88</f>
        <v>0</v>
      </c>
      <c r="D86" s="2">
        <f>[1]Data_Err!D87</f>
        <v>0</v>
      </c>
      <c r="E86" s="2">
        <f>[1]Data_Err!E87</f>
        <v>0</v>
      </c>
    </row>
    <row r="87" spans="1:5" ht="17" x14ac:dyDescent="0.45">
      <c r="A87" s="3">
        <f>[1]Data_Err!A88</f>
        <v>0</v>
      </c>
      <c r="B87" s="2">
        <f>[1]Data_Err!B88</f>
        <v>0</v>
      </c>
      <c r="C87" s="2">
        <f>[1]Data_Err!C89</f>
        <v>0</v>
      </c>
      <c r="D87" s="2">
        <f>[1]Data_Err!D88</f>
        <v>0</v>
      </c>
      <c r="E87" s="2">
        <f>[1]Data_Err!E88</f>
        <v>0</v>
      </c>
    </row>
    <row r="88" spans="1:5" ht="17" x14ac:dyDescent="0.45">
      <c r="A88" s="3">
        <f>[1]Data_Err!A89</f>
        <v>0</v>
      </c>
      <c r="B88" s="2">
        <f>[1]Data_Err!B89</f>
        <v>0</v>
      </c>
      <c r="C88" s="2">
        <f>[1]Data_Err!C90</f>
        <v>0</v>
      </c>
      <c r="D88" s="2">
        <f>[1]Data_Err!D89</f>
        <v>0</v>
      </c>
      <c r="E88" s="2">
        <f>[1]Data_Err!E89</f>
        <v>0</v>
      </c>
    </row>
    <row r="89" spans="1:5" ht="17" x14ac:dyDescent="0.45">
      <c r="A89" s="3">
        <f>[1]Data_Err!A90</f>
        <v>0</v>
      </c>
      <c r="B89" s="2">
        <f>[1]Data_Err!B90</f>
        <v>0</v>
      </c>
      <c r="C89" s="2">
        <f>[1]Data_Err!C91</f>
        <v>0</v>
      </c>
      <c r="D89" s="2">
        <f>[1]Data_Err!D90</f>
        <v>0</v>
      </c>
      <c r="E89" s="2">
        <f>[1]Data_Err!E90</f>
        <v>0</v>
      </c>
    </row>
    <row r="90" spans="1:5" ht="17" x14ac:dyDescent="0.45">
      <c r="A90" s="3">
        <f>[1]Data_Err!A91</f>
        <v>0</v>
      </c>
      <c r="B90" s="2">
        <f>[1]Data_Err!B91</f>
        <v>0</v>
      </c>
      <c r="C90" s="2">
        <f>[1]Data_Err!C92</f>
        <v>0</v>
      </c>
      <c r="D90" s="2">
        <f>[1]Data_Err!D91</f>
        <v>0</v>
      </c>
      <c r="E90" s="2">
        <f>[1]Data_Err!E91</f>
        <v>0</v>
      </c>
    </row>
    <row r="91" spans="1:5" ht="17" x14ac:dyDescent="0.45">
      <c r="A91" s="3">
        <f>[1]Data_Err!A92</f>
        <v>0</v>
      </c>
      <c r="B91" s="2">
        <f>[1]Data_Err!B92</f>
        <v>0</v>
      </c>
      <c r="C91" s="2">
        <f>[1]Data_Err!C93</f>
        <v>0</v>
      </c>
      <c r="D91" s="2">
        <f>[1]Data_Err!D92</f>
        <v>0</v>
      </c>
      <c r="E91" s="2">
        <f>[1]Data_Err!E92</f>
        <v>0</v>
      </c>
    </row>
    <row r="92" spans="1:5" ht="17" x14ac:dyDescent="0.45">
      <c r="A92" s="3">
        <f>[1]Data_Err!A93</f>
        <v>0</v>
      </c>
      <c r="B92" s="2">
        <f>[1]Data_Err!B93</f>
        <v>0</v>
      </c>
      <c r="C92" s="2">
        <f>[1]Data_Err!C94</f>
        <v>0</v>
      </c>
      <c r="D92" s="2">
        <f>[1]Data_Err!D93</f>
        <v>0</v>
      </c>
      <c r="E92" s="2">
        <f>[1]Data_Err!E93</f>
        <v>0</v>
      </c>
    </row>
    <row r="93" spans="1:5" ht="17" x14ac:dyDescent="0.45">
      <c r="A93" s="3">
        <f>[1]Data_Err!A94</f>
        <v>0</v>
      </c>
      <c r="B93" s="2">
        <f>[1]Data_Err!B94</f>
        <v>0</v>
      </c>
      <c r="C93" s="2">
        <f>[1]Data_Err!C95</f>
        <v>0</v>
      </c>
      <c r="D93" s="2">
        <f>[1]Data_Err!D94</f>
        <v>0</v>
      </c>
      <c r="E93" s="2">
        <f>[1]Data_Err!E94</f>
        <v>0</v>
      </c>
    </row>
    <row r="94" spans="1:5" ht="17" x14ac:dyDescent="0.45">
      <c r="A94" s="3">
        <f>[1]Data_Err!A95</f>
        <v>0</v>
      </c>
      <c r="B94" s="2">
        <f>[1]Data_Err!B95</f>
        <v>0</v>
      </c>
      <c r="C94" s="2">
        <f>[1]Data_Err!C96</f>
        <v>0</v>
      </c>
      <c r="D94" s="2">
        <f>[1]Data_Err!D95</f>
        <v>0</v>
      </c>
      <c r="E94" s="2">
        <f>[1]Data_Err!E95</f>
        <v>0</v>
      </c>
    </row>
    <row r="95" spans="1:5" ht="17" x14ac:dyDescent="0.45">
      <c r="A95" s="3">
        <f>[1]Data_Err!A96</f>
        <v>0</v>
      </c>
      <c r="B95" s="2">
        <f>[1]Data_Err!B96</f>
        <v>0</v>
      </c>
      <c r="C95" s="2">
        <f>[1]Data_Err!C97</f>
        <v>0</v>
      </c>
      <c r="D95" s="2">
        <f>[1]Data_Err!D96</f>
        <v>0</v>
      </c>
      <c r="E95" s="2">
        <f>[1]Data_Err!E96</f>
        <v>0</v>
      </c>
    </row>
    <row r="96" spans="1:5" ht="17" x14ac:dyDescent="0.45">
      <c r="A96" s="3">
        <f>[1]Data_Err!A97</f>
        <v>0</v>
      </c>
      <c r="B96" s="2">
        <f>[1]Data_Err!B97</f>
        <v>0</v>
      </c>
      <c r="C96" s="2">
        <f>[1]Data_Err!C98</f>
        <v>0</v>
      </c>
      <c r="D96" s="2">
        <f>[1]Data_Err!D97</f>
        <v>0</v>
      </c>
      <c r="E96" s="2">
        <f>[1]Data_Err!E97</f>
        <v>0</v>
      </c>
    </row>
    <row r="97" spans="1:5" ht="17" x14ac:dyDescent="0.45">
      <c r="A97" s="3">
        <f>[1]Data_Err!A98</f>
        <v>0</v>
      </c>
      <c r="B97" s="2">
        <f>[1]Data_Err!B98</f>
        <v>0</v>
      </c>
      <c r="C97" s="2">
        <f>[1]Data_Err!C99</f>
        <v>0</v>
      </c>
      <c r="D97" s="2">
        <f>[1]Data_Err!D98</f>
        <v>0</v>
      </c>
      <c r="E97" s="2">
        <f>[1]Data_Err!E98</f>
        <v>0</v>
      </c>
    </row>
    <row r="98" spans="1:5" ht="17" x14ac:dyDescent="0.45">
      <c r="A98" s="3">
        <f>[1]Data_Err!A99</f>
        <v>0</v>
      </c>
      <c r="B98" s="2">
        <f>[1]Data_Err!B99</f>
        <v>0</v>
      </c>
      <c r="C98" s="2">
        <f>[1]Data_Err!C100</f>
        <v>0</v>
      </c>
      <c r="D98" s="2">
        <f>[1]Data_Err!D99</f>
        <v>0</v>
      </c>
      <c r="E98" s="2">
        <f>[1]Data_Err!E99</f>
        <v>0</v>
      </c>
    </row>
    <row r="99" spans="1:5" ht="17" x14ac:dyDescent="0.45">
      <c r="A99" s="3">
        <f>[1]Data_Err!A100</f>
        <v>0</v>
      </c>
      <c r="B99" s="2">
        <f>[1]Data_Err!B100</f>
        <v>0</v>
      </c>
      <c r="C99" s="2">
        <f>[1]Data_Err!C101</f>
        <v>0</v>
      </c>
      <c r="D99" s="2">
        <f>[1]Data_Err!D100</f>
        <v>0</v>
      </c>
      <c r="E99" s="2">
        <f>[1]Data_Err!E100</f>
        <v>0</v>
      </c>
    </row>
    <row r="100" spans="1:5" ht="17" x14ac:dyDescent="0.45">
      <c r="A100" s="3">
        <f>[1]Data_Err!A101</f>
        <v>0</v>
      </c>
      <c r="B100" s="2">
        <f>[1]Data_Err!B101</f>
        <v>0</v>
      </c>
      <c r="C100" s="2">
        <f>[1]Data_Err!C102</f>
        <v>0</v>
      </c>
      <c r="D100" s="2">
        <f>[1]Data_Err!D101</f>
        <v>0</v>
      </c>
      <c r="E100" s="2">
        <f>[1]Data_Err!E101</f>
        <v>0</v>
      </c>
    </row>
    <row r="101" spans="1:5" ht="17" x14ac:dyDescent="0.45">
      <c r="A101" s="3">
        <f>[1]Data_Err!A102</f>
        <v>0</v>
      </c>
      <c r="B101" s="2">
        <f>[1]Data_Err!B102</f>
        <v>0</v>
      </c>
      <c r="C101" s="2">
        <f>[1]Data_Err!C103</f>
        <v>0</v>
      </c>
      <c r="D101" s="2">
        <f>[1]Data_Err!D102</f>
        <v>0</v>
      </c>
      <c r="E101" s="2">
        <f>[1]Data_Err!E102</f>
        <v>0</v>
      </c>
    </row>
    <row r="102" spans="1:5" ht="17" x14ac:dyDescent="0.45">
      <c r="A102" s="3">
        <f>[1]Data_Err!A103</f>
        <v>0</v>
      </c>
      <c r="B102" s="2">
        <f>[1]Data_Err!B103</f>
        <v>0</v>
      </c>
      <c r="C102" s="2">
        <f>[1]Data_Err!C104</f>
        <v>0</v>
      </c>
      <c r="D102" s="2">
        <f>[1]Data_Err!D103</f>
        <v>0</v>
      </c>
      <c r="E102" s="2">
        <f>[1]Data_Err!E103</f>
        <v>0</v>
      </c>
    </row>
    <row r="103" spans="1:5" ht="17" x14ac:dyDescent="0.45">
      <c r="A103" s="3">
        <f>[1]Data_Err!A104</f>
        <v>0</v>
      </c>
      <c r="B103" s="2">
        <f>[1]Data_Err!B104</f>
        <v>0</v>
      </c>
      <c r="C103" s="2">
        <f>[1]Data_Err!C105</f>
        <v>0</v>
      </c>
      <c r="D103" s="2">
        <f>[1]Data_Err!D104</f>
        <v>0</v>
      </c>
      <c r="E103" s="2">
        <f>[1]Data_Err!E104</f>
        <v>0</v>
      </c>
    </row>
    <row r="104" spans="1:5" ht="17" x14ac:dyDescent="0.45">
      <c r="A104" s="3">
        <f>[1]Data_Err!A105</f>
        <v>0</v>
      </c>
      <c r="B104" s="2">
        <f>[1]Data_Err!B105</f>
        <v>0</v>
      </c>
      <c r="C104" s="2">
        <f>[1]Data_Err!C106</f>
        <v>0</v>
      </c>
      <c r="D104" s="2">
        <f>[1]Data_Err!D105</f>
        <v>0</v>
      </c>
      <c r="E104" s="2">
        <f>[1]Data_Err!E105</f>
        <v>0</v>
      </c>
    </row>
    <row r="105" spans="1:5" ht="17" x14ac:dyDescent="0.45">
      <c r="A105" s="3">
        <f>[1]Data_Err!A106</f>
        <v>0</v>
      </c>
      <c r="B105" s="2">
        <f>[1]Data_Err!B106</f>
        <v>0</v>
      </c>
      <c r="C105" s="2">
        <f>[1]Data_Err!C107</f>
        <v>0</v>
      </c>
      <c r="D105" s="2">
        <f>[1]Data_Err!D106</f>
        <v>0</v>
      </c>
      <c r="E105" s="2">
        <f>[1]Data_Err!E106</f>
        <v>0</v>
      </c>
    </row>
    <row r="106" spans="1:5" ht="17" x14ac:dyDescent="0.45">
      <c r="A106" s="3">
        <f>[1]Data_Err!A107</f>
        <v>0</v>
      </c>
      <c r="B106" s="2">
        <f>[1]Data_Err!B107</f>
        <v>0</v>
      </c>
      <c r="C106" s="2">
        <f>[1]Data_Err!C108</f>
        <v>0</v>
      </c>
      <c r="D106" s="2">
        <f>[1]Data_Err!D107</f>
        <v>0</v>
      </c>
      <c r="E106" s="2">
        <f>[1]Data_Err!E107</f>
        <v>0</v>
      </c>
    </row>
    <row r="107" spans="1:5" ht="17" x14ac:dyDescent="0.45">
      <c r="A107" s="3">
        <f>[1]Data_Err!A108</f>
        <v>0</v>
      </c>
      <c r="B107" s="2">
        <f>[1]Data_Err!B108</f>
        <v>0</v>
      </c>
      <c r="C107" s="2">
        <f>[1]Data_Err!C109</f>
        <v>0</v>
      </c>
      <c r="D107" s="2">
        <f>[1]Data_Err!D108</f>
        <v>0</v>
      </c>
      <c r="E107" s="2">
        <f>[1]Data_Err!E108</f>
        <v>0</v>
      </c>
    </row>
    <row r="108" spans="1:5" ht="17" x14ac:dyDescent="0.45">
      <c r="A108" s="3">
        <f>[1]Data_Err!A109</f>
        <v>0</v>
      </c>
      <c r="B108" s="2">
        <f>[1]Data_Err!B109</f>
        <v>0</v>
      </c>
      <c r="C108" s="2">
        <f>[1]Data_Err!C110</f>
        <v>0</v>
      </c>
      <c r="D108" s="2">
        <f>[1]Data_Err!D109</f>
        <v>0</v>
      </c>
      <c r="E108" s="2">
        <f>[1]Data_Err!E109</f>
        <v>0</v>
      </c>
    </row>
    <row r="109" spans="1:5" ht="17" x14ac:dyDescent="0.45">
      <c r="A109" s="3">
        <f>[1]Data_Err!A110</f>
        <v>0</v>
      </c>
      <c r="B109" s="2">
        <f>[1]Data_Err!B110</f>
        <v>0</v>
      </c>
      <c r="C109" s="2">
        <f>[1]Data_Err!C111</f>
        <v>0</v>
      </c>
      <c r="D109" s="2">
        <f>[1]Data_Err!D110</f>
        <v>0</v>
      </c>
      <c r="E109" s="2">
        <f>[1]Data_Err!E110</f>
        <v>0</v>
      </c>
    </row>
    <row r="110" spans="1:5" ht="17" x14ac:dyDescent="0.45">
      <c r="A110" s="3">
        <f>[1]Data_Err!A111</f>
        <v>0</v>
      </c>
      <c r="B110" s="2">
        <f>[1]Data_Err!B111</f>
        <v>0</v>
      </c>
      <c r="C110" s="2">
        <f>[1]Data_Err!C112</f>
        <v>0</v>
      </c>
      <c r="D110" s="2">
        <f>[1]Data_Err!D111</f>
        <v>0</v>
      </c>
      <c r="E110" s="2">
        <f>[1]Data_Err!E111</f>
        <v>0</v>
      </c>
    </row>
    <row r="111" spans="1:5" ht="17" x14ac:dyDescent="0.45">
      <c r="A111" s="3">
        <f>[1]Data_Err!A112</f>
        <v>0</v>
      </c>
      <c r="B111" s="2">
        <f>[1]Data_Err!B112</f>
        <v>0</v>
      </c>
      <c r="C111" s="2">
        <f>[1]Data_Err!C113</f>
        <v>0</v>
      </c>
      <c r="D111" s="2">
        <f>[1]Data_Err!D112</f>
        <v>0</v>
      </c>
      <c r="E111" s="2">
        <f>[1]Data_Err!E112</f>
        <v>0</v>
      </c>
    </row>
    <row r="112" spans="1:5" ht="17" x14ac:dyDescent="0.45">
      <c r="A112" s="3">
        <f>[1]Data_Err!A113</f>
        <v>0</v>
      </c>
      <c r="B112" s="2">
        <f>[1]Data_Err!B113</f>
        <v>0</v>
      </c>
      <c r="C112" s="2">
        <f>[1]Data_Err!C114</f>
        <v>0</v>
      </c>
      <c r="D112" s="2">
        <f>[1]Data_Err!D113</f>
        <v>0</v>
      </c>
      <c r="E112" s="2">
        <f>[1]Data_Err!E113</f>
        <v>0</v>
      </c>
    </row>
    <row r="113" spans="1:5" ht="17" x14ac:dyDescent="0.45">
      <c r="A113" s="3">
        <f>[1]Data_Err!A114</f>
        <v>0</v>
      </c>
      <c r="B113" s="2">
        <f>[1]Data_Err!B114</f>
        <v>0</v>
      </c>
      <c r="C113" s="2">
        <f>[1]Data_Err!C115</f>
        <v>0</v>
      </c>
      <c r="D113" s="2">
        <f>[1]Data_Err!D114</f>
        <v>0</v>
      </c>
      <c r="E113" s="2">
        <f>[1]Data_Err!E114</f>
        <v>0</v>
      </c>
    </row>
    <row r="114" spans="1:5" ht="17" x14ac:dyDescent="0.45">
      <c r="A114" s="3">
        <f>[1]Data_Err!A115</f>
        <v>0</v>
      </c>
      <c r="B114" s="2">
        <f>[1]Data_Err!B115</f>
        <v>0</v>
      </c>
      <c r="C114" s="2">
        <f>[1]Data_Err!C116</f>
        <v>0</v>
      </c>
      <c r="D114" s="2">
        <f>[1]Data_Err!D115</f>
        <v>0</v>
      </c>
      <c r="E114" s="2">
        <f>[1]Data_Err!E115</f>
        <v>0</v>
      </c>
    </row>
    <row r="115" spans="1:5" ht="17" x14ac:dyDescent="0.45">
      <c r="A115" s="3">
        <f>[1]Data_Err!A116</f>
        <v>0</v>
      </c>
      <c r="B115" s="2">
        <f>[1]Data_Err!B116</f>
        <v>0</v>
      </c>
      <c r="C115" s="2">
        <f>[1]Data_Err!C117</f>
        <v>0</v>
      </c>
      <c r="D115" s="2">
        <f>[1]Data_Err!D116</f>
        <v>0</v>
      </c>
      <c r="E115" s="2">
        <f>[1]Data_Err!E116</f>
        <v>0</v>
      </c>
    </row>
    <row r="116" spans="1:5" ht="17" x14ac:dyDescent="0.45">
      <c r="A116" s="3">
        <f>[1]Data_Err!A117</f>
        <v>0</v>
      </c>
      <c r="B116" s="2">
        <f>[1]Data_Err!B117</f>
        <v>0</v>
      </c>
      <c r="C116" s="2">
        <f>[1]Data_Err!C118</f>
        <v>0</v>
      </c>
      <c r="D116" s="2">
        <f>[1]Data_Err!D117</f>
        <v>0</v>
      </c>
      <c r="E116" s="2">
        <f>[1]Data_Err!E117</f>
        <v>0</v>
      </c>
    </row>
    <row r="117" spans="1:5" ht="17" x14ac:dyDescent="0.45">
      <c r="A117" s="3">
        <f>[1]Data_Err!A118</f>
        <v>0</v>
      </c>
      <c r="B117" s="2">
        <f>[1]Data_Err!B118</f>
        <v>0</v>
      </c>
      <c r="C117" s="2">
        <f>[1]Data_Err!C119</f>
        <v>0</v>
      </c>
      <c r="D117" s="2">
        <f>[1]Data_Err!D118</f>
        <v>0</v>
      </c>
      <c r="E117" s="2">
        <f>[1]Data_Err!E118</f>
        <v>0</v>
      </c>
    </row>
    <row r="118" spans="1:5" ht="17" x14ac:dyDescent="0.45">
      <c r="A118" s="3">
        <f>[1]Data_Err!A119</f>
        <v>0</v>
      </c>
      <c r="B118" s="2">
        <f>[1]Data_Err!B119</f>
        <v>0</v>
      </c>
      <c r="C118" s="2">
        <f>[1]Data_Err!C120</f>
        <v>0</v>
      </c>
      <c r="D118" s="2">
        <f>[1]Data_Err!D119</f>
        <v>0</v>
      </c>
      <c r="E118" s="2">
        <f>[1]Data_Err!E119</f>
        <v>0</v>
      </c>
    </row>
    <row r="119" spans="1:5" ht="17" x14ac:dyDescent="0.45">
      <c r="A119" s="3">
        <f>[1]Data_Err!A120</f>
        <v>0</v>
      </c>
      <c r="B119" s="2">
        <f>[1]Data_Err!B120</f>
        <v>0</v>
      </c>
      <c r="C119" s="2">
        <f>[1]Data_Err!C121</f>
        <v>0</v>
      </c>
      <c r="D119" s="2">
        <f>[1]Data_Err!D120</f>
        <v>0</v>
      </c>
      <c r="E119" s="2">
        <f>[1]Data_Err!E120</f>
        <v>0</v>
      </c>
    </row>
    <row r="120" spans="1:5" ht="17" x14ac:dyDescent="0.45">
      <c r="A120" s="3">
        <f>[1]Data_Err!A121</f>
        <v>0</v>
      </c>
      <c r="B120" s="2">
        <f>[1]Data_Err!B121</f>
        <v>0</v>
      </c>
      <c r="C120" s="2">
        <f>[1]Data_Err!C122</f>
        <v>0</v>
      </c>
      <c r="D120" s="2">
        <f>[1]Data_Err!D121</f>
        <v>0</v>
      </c>
      <c r="E120" s="2">
        <f>[1]Data_Err!E121</f>
        <v>0</v>
      </c>
    </row>
    <row r="121" spans="1:5" ht="17" x14ac:dyDescent="0.45">
      <c r="A121" s="3">
        <f>[1]Data_Err!A122</f>
        <v>0</v>
      </c>
      <c r="B121" s="2">
        <f>[1]Data_Err!B122</f>
        <v>0</v>
      </c>
      <c r="C121" s="2">
        <f>[1]Data_Err!C123</f>
        <v>0</v>
      </c>
      <c r="D121" s="2">
        <f>[1]Data_Err!D122</f>
        <v>0</v>
      </c>
      <c r="E121" s="2">
        <f>[1]Data_Err!E122</f>
        <v>0</v>
      </c>
    </row>
    <row r="122" spans="1:5" ht="17" x14ac:dyDescent="0.45">
      <c r="A122" s="3">
        <f>[1]Data_Err!A123</f>
        <v>0</v>
      </c>
      <c r="B122" s="2">
        <f>[1]Data_Err!B123</f>
        <v>0</v>
      </c>
      <c r="C122" s="2">
        <f>[1]Data_Err!C124</f>
        <v>0</v>
      </c>
      <c r="D122" s="2">
        <f>[1]Data_Err!D123</f>
        <v>0</v>
      </c>
      <c r="E122" s="2">
        <f>[1]Data_Err!E123</f>
        <v>0</v>
      </c>
    </row>
    <row r="123" spans="1:5" ht="17" x14ac:dyDescent="0.45">
      <c r="A123" s="3">
        <f>[1]Data_Err!A124</f>
        <v>0</v>
      </c>
      <c r="B123" s="2">
        <f>[1]Data_Err!B124</f>
        <v>0</v>
      </c>
      <c r="C123" s="2">
        <f>[1]Data_Err!C125</f>
        <v>0</v>
      </c>
      <c r="D123" s="2">
        <f>[1]Data_Err!D124</f>
        <v>0</v>
      </c>
      <c r="E123" s="2">
        <f>[1]Data_Err!E124</f>
        <v>0</v>
      </c>
    </row>
    <row r="124" spans="1:5" ht="17" x14ac:dyDescent="0.45">
      <c r="A124" s="3">
        <f>[1]Data_Err!A125</f>
        <v>0</v>
      </c>
      <c r="B124" s="2">
        <f>[1]Data_Err!B125</f>
        <v>0</v>
      </c>
      <c r="C124" s="2">
        <f>[1]Data_Err!C126</f>
        <v>0</v>
      </c>
      <c r="D124" s="2">
        <f>[1]Data_Err!D125</f>
        <v>0</v>
      </c>
      <c r="E124" s="2">
        <f>[1]Data_Err!E125</f>
        <v>0</v>
      </c>
    </row>
    <row r="125" spans="1:5" ht="17" x14ac:dyDescent="0.45">
      <c r="A125" s="3">
        <f>[1]Data_Err!A126</f>
        <v>0</v>
      </c>
      <c r="B125" s="2">
        <f>[1]Data_Err!B126</f>
        <v>0</v>
      </c>
      <c r="C125" s="2">
        <f>[1]Data_Err!C127</f>
        <v>0</v>
      </c>
      <c r="D125" s="2">
        <f>[1]Data_Err!D126</f>
        <v>0</v>
      </c>
      <c r="E125" s="2">
        <f>[1]Data_Err!E126</f>
        <v>0</v>
      </c>
    </row>
    <row r="126" spans="1:5" ht="17" x14ac:dyDescent="0.45">
      <c r="A126" s="3">
        <f>[1]Data_Err!A127</f>
        <v>0</v>
      </c>
      <c r="B126" s="2">
        <f>[1]Data_Err!B127</f>
        <v>0</v>
      </c>
      <c r="C126" s="2">
        <f>[1]Data_Err!C128</f>
        <v>0</v>
      </c>
      <c r="D126" s="2">
        <f>[1]Data_Err!D127</f>
        <v>0</v>
      </c>
      <c r="E126" s="2">
        <f>[1]Data_Err!E127</f>
        <v>0</v>
      </c>
    </row>
    <row r="127" spans="1:5" ht="17" x14ac:dyDescent="0.45">
      <c r="A127" s="3">
        <f>[1]Data_Err!A128</f>
        <v>0</v>
      </c>
      <c r="B127" s="2">
        <f>[1]Data_Err!B128</f>
        <v>0</v>
      </c>
      <c r="C127" s="2">
        <f>[1]Data_Err!C129</f>
        <v>0</v>
      </c>
      <c r="D127" s="2">
        <f>[1]Data_Err!D128</f>
        <v>0</v>
      </c>
      <c r="E127" s="2">
        <f>[1]Data_Err!E128</f>
        <v>0</v>
      </c>
    </row>
    <row r="128" spans="1:5" ht="17" x14ac:dyDescent="0.45">
      <c r="A128" s="3">
        <f>[1]Data_Err!A129</f>
        <v>0</v>
      </c>
      <c r="B128" s="2">
        <f>[1]Data_Err!B129</f>
        <v>0</v>
      </c>
      <c r="C128" s="2">
        <f>[1]Data_Err!C130</f>
        <v>0</v>
      </c>
      <c r="D128" s="2">
        <f>[1]Data_Err!D129</f>
        <v>0</v>
      </c>
      <c r="E128" s="2">
        <f>[1]Data_Err!E129</f>
        <v>0</v>
      </c>
    </row>
    <row r="129" spans="1:5" ht="17" x14ac:dyDescent="0.45">
      <c r="A129" s="3">
        <f>[1]Data_Err!A130</f>
        <v>0</v>
      </c>
      <c r="B129" s="2">
        <f>[1]Data_Err!B130</f>
        <v>0</v>
      </c>
      <c r="C129" s="2">
        <f>[1]Data_Err!C131</f>
        <v>0</v>
      </c>
      <c r="D129" s="2">
        <f>[1]Data_Err!D130</f>
        <v>0</v>
      </c>
      <c r="E129" s="2">
        <f>[1]Data_Err!E130</f>
        <v>0</v>
      </c>
    </row>
    <row r="130" spans="1:5" ht="17" x14ac:dyDescent="0.45">
      <c r="A130" s="3">
        <f>[1]Data_Err!A131</f>
        <v>0</v>
      </c>
      <c r="B130" s="2">
        <f>[1]Data_Err!B131</f>
        <v>0</v>
      </c>
      <c r="C130" s="2">
        <f>[1]Data_Err!C132</f>
        <v>0</v>
      </c>
      <c r="D130" s="2">
        <f>[1]Data_Err!D131</f>
        <v>0</v>
      </c>
      <c r="E130" s="2">
        <f>[1]Data_Err!E131</f>
        <v>0</v>
      </c>
    </row>
    <row r="131" spans="1:5" ht="17" x14ac:dyDescent="0.45">
      <c r="A131" s="3">
        <f>[1]Data_Err!A132</f>
        <v>0</v>
      </c>
      <c r="B131" s="2">
        <f>[1]Data_Err!B132</f>
        <v>0</v>
      </c>
      <c r="C131" s="2">
        <f>[1]Data_Err!C133</f>
        <v>0</v>
      </c>
      <c r="D131" s="2">
        <f>[1]Data_Err!D132</f>
        <v>0</v>
      </c>
      <c r="E131" s="2">
        <f>[1]Data_Err!E132</f>
        <v>0</v>
      </c>
    </row>
    <row r="132" spans="1:5" ht="17" x14ac:dyDescent="0.45">
      <c r="A132" s="3">
        <f>[1]Data_Err!A133</f>
        <v>0</v>
      </c>
      <c r="B132" s="2">
        <f>[1]Data_Err!B133</f>
        <v>0</v>
      </c>
      <c r="C132" s="2">
        <f>[1]Data_Err!C134</f>
        <v>0</v>
      </c>
      <c r="D132" s="2">
        <f>[1]Data_Err!D133</f>
        <v>0</v>
      </c>
      <c r="E132" s="2">
        <f>[1]Data_Err!E133</f>
        <v>0</v>
      </c>
    </row>
    <row r="133" spans="1:5" ht="17" x14ac:dyDescent="0.45">
      <c r="A133" s="3">
        <f>[1]Data_Err!A134</f>
        <v>0</v>
      </c>
      <c r="B133" s="2">
        <f>[1]Data_Err!B134</f>
        <v>0</v>
      </c>
      <c r="C133" s="2">
        <f>[1]Data_Err!C135</f>
        <v>0</v>
      </c>
      <c r="D133" s="2">
        <f>[1]Data_Err!D134</f>
        <v>0</v>
      </c>
      <c r="E133" s="2">
        <f>[1]Data_Err!E134</f>
        <v>0</v>
      </c>
    </row>
    <row r="134" spans="1:5" ht="17" x14ac:dyDescent="0.45">
      <c r="A134" s="3">
        <f>[1]Data_Err!A135</f>
        <v>0</v>
      </c>
      <c r="B134" s="2">
        <f>[1]Data_Err!B135</f>
        <v>0</v>
      </c>
      <c r="C134" s="2">
        <f>[1]Data_Err!C136</f>
        <v>0</v>
      </c>
      <c r="D134" s="2">
        <f>[1]Data_Err!D135</f>
        <v>0</v>
      </c>
      <c r="E134" s="2">
        <f>[1]Data_Err!E135</f>
        <v>0</v>
      </c>
    </row>
    <row r="135" spans="1:5" ht="17" x14ac:dyDescent="0.45">
      <c r="A135" s="3">
        <f>[1]Data_Err!A136</f>
        <v>0</v>
      </c>
      <c r="B135" s="2">
        <f>[1]Data_Err!B136</f>
        <v>0</v>
      </c>
      <c r="C135" s="2">
        <f>[1]Data_Err!C137</f>
        <v>0</v>
      </c>
      <c r="D135" s="2">
        <f>[1]Data_Err!D136</f>
        <v>0</v>
      </c>
      <c r="E135" s="2">
        <f>[1]Data_Err!E136</f>
        <v>0</v>
      </c>
    </row>
    <row r="136" spans="1:5" ht="17" x14ac:dyDescent="0.45">
      <c r="A136" s="3">
        <f>[1]Data_Err!A137</f>
        <v>0</v>
      </c>
      <c r="B136" s="2">
        <f>[1]Data_Err!B137</f>
        <v>0</v>
      </c>
      <c r="C136" s="2">
        <f>[1]Data_Err!C138</f>
        <v>0</v>
      </c>
      <c r="D136" s="2">
        <f>[1]Data_Err!D137</f>
        <v>0</v>
      </c>
      <c r="E136" s="2">
        <f>[1]Data_Err!E137</f>
        <v>0</v>
      </c>
    </row>
    <row r="137" spans="1:5" ht="17" x14ac:dyDescent="0.45">
      <c r="A137" s="3">
        <f>[1]Data_Err!A138</f>
        <v>0</v>
      </c>
      <c r="B137" s="2">
        <f>[1]Data_Err!B138</f>
        <v>0</v>
      </c>
      <c r="C137" s="2">
        <f>[1]Data_Err!C139</f>
        <v>0</v>
      </c>
      <c r="D137" s="2">
        <f>[1]Data_Err!D138</f>
        <v>0</v>
      </c>
      <c r="E137" s="2">
        <f>[1]Data_Err!E138</f>
        <v>0</v>
      </c>
    </row>
    <row r="138" spans="1:5" ht="17" x14ac:dyDescent="0.45">
      <c r="A138" s="3">
        <f>[1]Data_Err!A139</f>
        <v>0</v>
      </c>
      <c r="B138" s="2">
        <f>[1]Data_Err!B139</f>
        <v>0</v>
      </c>
      <c r="C138" s="2">
        <f>[1]Data_Err!C140</f>
        <v>0</v>
      </c>
      <c r="D138" s="2">
        <f>[1]Data_Err!D139</f>
        <v>0</v>
      </c>
      <c r="E138" s="2">
        <f>[1]Data_Err!E139</f>
        <v>0</v>
      </c>
    </row>
    <row r="139" spans="1:5" ht="17" x14ac:dyDescent="0.45">
      <c r="A139" s="3">
        <f>[1]Data_Err!A140</f>
        <v>0</v>
      </c>
      <c r="B139" s="2">
        <f>[1]Data_Err!B140</f>
        <v>0</v>
      </c>
      <c r="C139" s="2">
        <f>[1]Data_Err!C141</f>
        <v>0</v>
      </c>
      <c r="D139" s="2">
        <f>[1]Data_Err!D140</f>
        <v>0</v>
      </c>
      <c r="E139" s="2">
        <f>[1]Data_Err!E140</f>
        <v>0</v>
      </c>
    </row>
    <row r="140" spans="1:5" ht="17" x14ac:dyDescent="0.45">
      <c r="A140" s="3">
        <f>[1]Data_Err!A141</f>
        <v>0</v>
      </c>
      <c r="B140" s="2">
        <f>[1]Data_Err!B141</f>
        <v>0</v>
      </c>
      <c r="C140" s="2">
        <f>[1]Data_Err!C142</f>
        <v>0</v>
      </c>
      <c r="D140" s="2">
        <f>[1]Data_Err!D141</f>
        <v>0</v>
      </c>
      <c r="E140" s="2">
        <f>[1]Data_Err!E141</f>
        <v>0</v>
      </c>
    </row>
    <row r="141" spans="1:5" ht="17" x14ac:dyDescent="0.45">
      <c r="A141" s="3">
        <f>[1]Data_Err!A142</f>
        <v>0</v>
      </c>
      <c r="B141" s="2">
        <f>[1]Data_Err!B142</f>
        <v>0</v>
      </c>
      <c r="C141" s="2">
        <f>[1]Data_Err!C143</f>
        <v>0</v>
      </c>
      <c r="D141" s="2">
        <f>[1]Data_Err!D142</f>
        <v>0</v>
      </c>
      <c r="E141" s="2">
        <f>[1]Data_Err!E142</f>
        <v>0</v>
      </c>
    </row>
    <row r="142" spans="1:5" ht="17" x14ac:dyDescent="0.45">
      <c r="A142" s="3">
        <f>[1]Data_Err!A143</f>
        <v>0</v>
      </c>
      <c r="B142" s="2">
        <f>[1]Data_Err!B143</f>
        <v>0</v>
      </c>
      <c r="C142" s="2">
        <f>[1]Data_Err!C144</f>
        <v>0</v>
      </c>
      <c r="D142" s="2">
        <f>[1]Data_Err!D143</f>
        <v>0</v>
      </c>
      <c r="E142" s="2">
        <f>[1]Data_Err!E143</f>
        <v>0</v>
      </c>
    </row>
    <row r="143" spans="1:5" ht="17" x14ac:dyDescent="0.45">
      <c r="A143" s="3">
        <f>[1]Data_Err!A144</f>
        <v>0</v>
      </c>
      <c r="B143" s="2">
        <f>[1]Data_Err!B144</f>
        <v>0</v>
      </c>
      <c r="C143" s="2">
        <f>[1]Data_Err!C145</f>
        <v>0</v>
      </c>
      <c r="D143" s="2">
        <f>[1]Data_Err!D144</f>
        <v>0</v>
      </c>
      <c r="E143" s="2">
        <f>[1]Data_Err!E144</f>
        <v>0</v>
      </c>
    </row>
    <row r="144" spans="1:5" ht="17" x14ac:dyDescent="0.45">
      <c r="A144" s="3">
        <f>[1]Data_Err!A145</f>
        <v>0</v>
      </c>
      <c r="B144" s="2">
        <f>[1]Data_Err!B145</f>
        <v>0</v>
      </c>
      <c r="C144" s="2">
        <f>[1]Data_Err!C146</f>
        <v>0</v>
      </c>
      <c r="D144" s="2">
        <f>[1]Data_Err!D145</f>
        <v>0</v>
      </c>
      <c r="E144" s="2">
        <f>[1]Data_Err!E145</f>
        <v>0</v>
      </c>
    </row>
    <row r="145" spans="1:5" ht="17" x14ac:dyDescent="0.45">
      <c r="A145" s="3">
        <f>[1]Data_Err!A146</f>
        <v>0</v>
      </c>
      <c r="B145" s="2">
        <f>[1]Data_Err!B146</f>
        <v>0</v>
      </c>
      <c r="C145" s="2">
        <f>[1]Data_Err!C147</f>
        <v>0</v>
      </c>
      <c r="D145" s="2">
        <f>[1]Data_Err!D146</f>
        <v>0</v>
      </c>
      <c r="E145" s="2">
        <f>[1]Data_Err!E146</f>
        <v>0</v>
      </c>
    </row>
    <row r="146" spans="1:5" ht="17" x14ac:dyDescent="0.45">
      <c r="A146" s="3">
        <f>[1]Data_Err!A147</f>
        <v>0</v>
      </c>
      <c r="B146" s="2">
        <f>[1]Data_Err!B147</f>
        <v>0</v>
      </c>
      <c r="C146" s="2">
        <f>[1]Data_Err!C148</f>
        <v>0</v>
      </c>
      <c r="D146" s="2">
        <f>[1]Data_Err!D147</f>
        <v>0</v>
      </c>
      <c r="E146" s="2">
        <f>[1]Data_Err!E147</f>
        <v>0</v>
      </c>
    </row>
    <row r="147" spans="1:5" ht="17" x14ac:dyDescent="0.45">
      <c r="A147" s="3">
        <f>[1]Data_Err!A148</f>
        <v>0</v>
      </c>
      <c r="B147" s="2">
        <f>[1]Data_Err!B148</f>
        <v>0</v>
      </c>
      <c r="C147" s="2">
        <f>[1]Data_Err!C149</f>
        <v>0</v>
      </c>
      <c r="D147" s="2">
        <f>[1]Data_Err!D148</f>
        <v>0</v>
      </c>
      <c r="E147" s="2">
        <f>[1]Data_Err!E148</f>
        <v>0</v>
      </c>
    </row>
    <row r="148" spans="1:5" ht="17" x14ac:dyDescent="0.45">
      <c r="A148" s="3">
        <f>[1]Data_Err!A149</f>
        <v>0</v>
      </c>
      <c r="B148" s="2">
        <f>[1]Data_Err!B149</f>
        <v>0</v>
      </c>
      <c r="C148" s="2">
        <f>[1]Data_Err!C150</f>
        <v>0</v>
      </c>
      <c r="D148" s="2">
        <f>[1]Data_Err!D149</f>
        <v>0</v>
      </c>
      <c r="E148" s="2">
        <f>[1]Data_Err!E149</f>
        <v>0</v>
      </c>
    </row>
    <row r="149" spans="1:5" ht="17" x14ac:dyDescent="0.45">
      <c r="A149" s="3">
        <f>[1]Data_Err!A150</f>
        <v>0</v>
      </c>
      <c r="B149" s="2">
        <f>[1]Data_Err!B150</f>
        <v>0</v>
      </c>
      <c r="C149" s="2">
        <f>[1]Data_Err!C151</f>
        <v>0</v>
      </c>
      <c r="D149" s="2">
        <f>[1]Data_Err!D150</f>
        <v>0</v>
      </c>
      <c r="E149" s="2">
        <f>[1]Data_Err!E150</f>
        <v>0</v>
      </c>
    </row>
    <row r="150" spans="1:5" ht="17" x14ac:dyDescent="0.45">
      <c r="A150" s="3">
        <f>[1]Data_Err!A151</f>
        <v>0</v>
      </c>
      <c r="B150" s="2">
        <f>[1]Data_Err!B151</f>
        <v>0</v>
      </c>
      <c r="C150" s="2">
        <f>[1]Data_Err!C152</f>
        <v>0</v>
      </c>
      <c r="D150" s="2">
        <f>[1]Data_Err!D151</f>
        <v>0</v>
      </c>
      <c r="E150" s="2">
        <f>[1]Data_Err!E151</f>
        <v>0</v>
      </c>
    </row>
    <row r="151" spans="1:5" ht="17" x14ac:dyDescent="0.45">
      <c r="A151" s="3">
        <f>[1]Data_Err!A152</f>
        <v>0</v>
      </c>
      <c r="B151" s="2">
        <f>[1]Data_Err!B152</f>
        <v>0</v>
      </c>
      <c r="C151" s="2">
        <f>[1]Data_Err!C153</f>
        <v>0</v>
      </c>
      <c r="D151" s="2">
        <f>[1]Data_Err!D152</f>
        <v>0</v>
      </c>
      <c r="E151" s="2">
        <f>[1]Data_Err!E152</f>
        <v>0</v>
      </c>
    </row>
    <row r="152" spans="1:5" ht="17" x14ac:dyDescent="0.45">
      <c r="A152" s="3">
        <f>[1]Data_Err!A153</f>
        <v>0</v>
      </c>
      <c r="B152" s="2">
        <f>[1]Data_Err!B153</f>
        <v>0</v>
      </c>
      <c r="C152" s="2">
        <f>[1]Data_Err!C154</f>
        <v>0</v>
      </c>
      <c r="D152" s="2">
        <f>[1]Data_Err!D153</f>
        <v>0</v>
      </c>
      <c r="E152" s="2">
        <f>[1]Data_Err!E153</f>
        <v>0</v>
      </c>
    </row>
    <row r="153" spans="1:5" ht="17" x14ac:dyDescent="0.45">
      <c r="A153" s="3">
        <f>[1]Data_Err!A154</f>
        <v>0</v>
      </c>
      <c r="B153" s="2">
        <f>[1]Data_Err!B154</f>
        <v>0</v>
      </c>
      <c r="C153" s="2">
        <f>[1]Data_Err!C155</f>
        <v>0</v>
      </c>
      <c r="D153" s="2">
        <f>[1]Data_Err!D154</f>
        <v>0</v>
      </c>
      <c r="E153" s="2">
        <f>[1]Data_Err!E154</f>
        <v>0</v>
      </c>
    </row>
    <row r="154" spans="1:5" ht="17" x14ac:dyDescent="0.45">
      <c r="A154" s="3">
        <f>[1]Data_Err!A155</f>
        <v>0</v>
      </c>
      <c r="B154" s="2">
        <f>[1]Data_Err!B155</f>
        <v>0</v>
      </c>
      <c r="C154" s="2">
        <f>[1]Data_Err!C156</f>
        <v>0</v>
      </c>
      <c r="D154" s="2">
        <f>[1]Data_Err!D155</f>
        <v>0</v>
      </c>
      <c r="E154" s="2">
        <f>[1]Data_Err!E155</f>
        <v>0</v>
      </c>
    </row>
    <row r="155" spans="1:5" ht="17" x14ac:dyDescent="0.45">
      <c r="A155" s="3">
        <f>[1]Data_Err!A156</f>
        <v>0</v>
      </c>
      <c r="B155" s="2">
        <f>[1]Data_Err!B156</f>
        <v>0</v>
      </c>
      <c r="C155" s="2">
        <f>[1]Data_Err!C157</f>
        <v>0</v>
      </c>
      <c r="D155" s="2">
        <f>[1]Data_Err!D156</f>
        <v>0</v>
      </c>
      <c r="E155" s="2">
        <f>[1]Data_Err!E156</f>
        <v>0</v>
      </c>
    </row>
    <row r="156" spans="1:5" ht="17" x14ac:dyDescent="0.45">
      <c r="A156" s="3">
        <f>[1]Data_Err!A157</f>
        <v>0</v>
      </c>
      <c r="B156" s="2">
        <f>[1]Data_Err!B157</f>
        <v>0</v>
      </c>
      <c r="C156" s="2">
        <f>[1]Data_Err!C158</f>
        <v>0</v>
      </c>
      <c r="D156" s="2">
        <f>[1]Data_Err!D157</f>
        <v>0</v>
      </c>
      <c r="E156" s="2">
        <f>[1]Data_Err!E157</f>
        <v>0</v>
      </c>
    </row>
    <row r="157" spans="1:5" ht="17" x14ac:dyDescent="0.45">
      <c r="A157" s="3">
        <f>[1]Data_Err!A158</f>
        <v>0</v>
      </c>
      <c r="B157" s="2">
        <f>[1]Data_Err!B158</f>
        <v>0</v>
      </c>
      <c r="C157" s="2">
        <f>[1]Data_Err!C159</f>
        <v>0</v>
      </c>
      <c r="D157" s="2">
        <f>[1]Data_Err!D158</f>
        <v>0</v>
      </c>
      <c r="E157" s="2">
        <f>[1]Data_Err!E158</f>
        <v>0</v>
      </c>
    </row>
    <row r="158" spans="1:5" ht="17" x14ac:dyDescent="0.45">
      <c r="A158" s="3">
        <f>[1]Data_Err!A159</f>
        <v>0</v>
      </c>
      <c r="B158" s="2">
        <f>[1]Data_Err!B159</f>
        <v>0</v>
      </c>
      <c r="C158" s="2">
        <f>[1]Data_Err!C160</f>
        <v>0</v>
      </c>
      <c r="D158" s="2">
        <f>[1]Data_Err!D159</f>
        <v>0</v>
      </c>
      <c r="E158" s="2">
        <f>[1]Data_Err!E159</f>
        <v>0</v>
      </c>
    </row>
    <row r="159" spans="1:5" ht="17" x14ac:dyDescent="0.45">
      <c r="A159" s="3">
        <f>[1]Data_Err!A160</f>
        <v>0</v>
      </c>
      <c r="B159" s="2">
        <f>[1]Data_Err!B160</f>
        <v>0</v>
      </c>
      <c r="C159" s="2">
        <f>[1]Data_Err!C161</f>
        <v>0</v>
      </c>
      <c r="D159" s="2">
        <f>[1]Data_Err!D160</f>
        <v>0</v>
      </c>
      <c r="E159" s="2">
        <f>[1]Data_Err!E160</f>
        <v>0</v>
      </c>
    </row>
    <row r="160" spans="1:5" ht="17" x14ac:dyDescent="0.45">
      <c r="A160" s="3">
        <f>[1]Data_Err!A161</f>
        <v>0</v>
      </c>
      <c r="B160" s="2">
        <f>[1]Data_Err!B161</f>
        <v>0</v>
      </c>
      <c r="C160" s="2">
        <f>[1]Data_Err!C162</f>
        <v>0</v>
      </c>
      <c r="D160" s="2">
        <f>[1]Data_Err!D161</f>
        <v>0</v>
      </c>
      <c r="E160" s="2">
        <f>[1]Data_Err!E161</f>
        <v>0</v>
      </c>
    </row>
    <row r="161" spans="1:5" ht="17" x14ac:dyDescent="0.45">
      <c r="A161" s="3">
        <f>[1]Data_Err!A162</f>
        <v>0</v>
      </c>
      <c r="B161" s="2">
        <f>[1]Data_Err!B162</f>
        <v>0</v>
      </c>
      <c r="C161" s="2">
        <f>[1]Data_Err!C163</f>
        <v>0</v>
      </c>
      <c r="D161" s="2">
        <f>[1]Data_Err!D162</f>
        <v>0</v>
      </c>
      <c r="E161" s="2">
        <f>[1]Data_Err!E162</f>
        <v>0</v>
      </c>
    </row>
    <row r="162" spans="1:5" ht="17" x14ac:dyDescent="0.45">
      <c r="A162" s="3">
        <f>[1]Data_Err!A163</f>
        <v>0</v>
      </c>
      <c r="B162" s="2">
        <f>[1]Data_Err!B163</f>
        <v>0</v>
      </c>
      <c r="C162" s="2">
        <f>[1]Data_Err!C164</f>
        <v>0</v>
      </c>
      <c r="D162" s="2">
        <f>[1]Data_Err!D163</f>
        <v>0</v>
      </c>
      <c r="E162" s="2">
        <f>[1]Data_Err!E163</f>
        <v>0</v>
      </c>
    </row>
    <row r="163" spans="1:5" ht="17" x14ac:dyDescent="0.45">
      <c r="A163" s="3">
        <f>[1]Data_Err!A164</f>
        <v>0</v>
      </c>
      <c r="B163" s="2">
        <f>[1]Data_Err!B164</f>
        <v>0</v>
      </c>
      <c r="C163" s="2">
        <f>[1]Data_Err!C165</f>
        <v>0</v>
      </c>
      <c r="D163" s="2">
        <f>[1]Data_Err!D164</f>
        <v>0</v>
      </c>
      <c r="E163" s="2">
        <f>[1]Data_Err!E164</f>
        <v>0</v>
      </c>
    </row>
    <row r="164" spans="1:5" ht="17" x14ac:dyDescent="0.45">
      <c r="A164" s="3">
        <f>[1]Data_Err!A165</f>
        <v>0</v>
      </c>
      <c r="B164" s="2">
        <f>[1]Data_Err!B165</f>
        <v>0</v>
      </c>
      <c r="C164" s="2">
        <f>[1]Data_Err!C166</f>
        <v>0</v>
      </c>
      <c r="D164" s="2">
        <f>[1]Data_Err!D165</f>
        <v>0</v>
      </c>
      <c r="E164" s="2">
        <f>[1]Data_Err!E165</f>
        <v>0</v>
      </c>
    </row>
    <row r="165" spans="1:5" ht="17" x14ac:dyDescent="0.45">
      <c r="A165" s="3">
        <f>[1]Data_Err!A166</f>
        <v>0</v>
      </c>
      <c r="B165" s="2">
        <f>[1]Data_Err!B166</f>
        <v>0</v>
      </c>
      <c r="C165" s="2">
        <f>[1]Data_Err!C167</f>
        <v>0</v>
      </c>
      <c r="D165" s="2">
        <f>[1]Data_Err!D166</f>
        <v>0</v>
      </c>
      <c r="E165" s="2">
        <f>[1]Data_Err!E166</f>
        <v>0</v>
      </c>
    </row>
    <row r="166" spans="1:5" ht="17" x14ac:dyDescent="0.45">
      <c r="A166" s="3">
        <f>[1]Data_Err!A167</f>
        <v>0</v>
      </c>
      <c r="B166" s="2">
        <f>[1]Data_Err!B167</f>
        <v>0</v>
      </c>
      <c r="C166" s="2">
        <f>[1]Data_Err!C168</f>
        <v>0</v>
      </c>
      <c r="D166" s="2">
        <f>[1]Data_Err!D167</f>
        <v>0</v>
      </c>
      <c r="E166" s="2">
        <f>[1]Data_Err!E167</f>
        <v>0</v>
      </c>
    </row>
    <row r="167" spans="1:5" ht="17" x14ac:dyDescent="0.45">
      <c r="A167" s="3">
        <f>[1]Data_Err!A168</f>
        <v>0</v>
      </c>
      <c r="B167" s="2">
        <f>[1]Data_Err!B168</f>
        <v>0</v>
      </c>
      <c r="C167" s="2">
        <f>[1]Data_Err!C169</f>
        <v>0</v>
      </c>
      <c r="D167" s="2">
        <f>[1]Data_Err!D168</f>
        <v>0</v>
      </c>
      <c r="E167" s="2">
        <f>[1]Data_Err!E168</f>
        <v>0</v>
      </c>
    </row>
    <row r="168" spans="1:5" ht="17" x14ac:dyDescent="0.45">
      <c r="A168" s="3">
        <f>[1]Data_Err!A169</f>
        <v>0</v>
      </c>
      <c r="B168" s="2">
        <f>[1]Data_Err!B169</f>
        <v>0</v>
      </c>
      <c r="C168" s="2">
        <f>[1]Data_Err!C170</f>
        <v>0</v>
      </c>
      <c r="D168" s="2">
        <f>[1]Data_Err!D169</f>
        <v>0</v>
      </c>
      <c r="E168" s="2">
        <f>[1]Data_Err!E169</f>
        <v>0</v>
      </c>
    </row>
    <row r="169" spans="1:5" ht="17" x14ac:dyDescent="0.45">
      <c r="A169" s="3">
        <f>[1]Data_Err!A170</f>
        <v>0</v>
      </c>
      <c r="B169" s="2">
        <f>[1]Data_Err!B170</f>
        <v>0</v>
      </c>
      <c r="C169" s="2">
        <f>[1]Data_Err!C171</f>
        <v>0</v>
      </c>
      <c r="D169" s="2">
        <f>[1]Data_Err!D170</f>
        <v>0</v>
      </c>
      <c r="E169" s="2">
        <f>[1]Data_Err!E170</f>
        <v>0</v>
      </c>
    </row>
    <row r="170" spans="1:5" ht="17" x14ac:dyDescent="0.45">
      <c r="A170" s="3">
        <f>[1]Data_Err!A171</f>
        <v>0</v>
      </c>
      <c r="B170" s="2">
        <f>[1]Data_Err!B171</f>
        <v>0</v>
      </c>
      <c r="C170" s="2">
        <f>[1]Data_Err!C172</f>
        <v>0</v>
      </c>
      <c r="D170" s="2">
        <f>[1]Data_Err!D171</f>
        <v>0</v>
      </c>
      <c r="E170" s="2">
        <f>[1]Data_Err!E171</f>
        <v>0</v>
      </c>
    </row>
    <row r="171" spans="1:5" ht="17" x14ac:dyDescent="0.45">
      <c r="A171" s="3">
        <f>[1]Data_Err!A172</f>
        <v>0</v>
      </c>
      <c r="B171" s="2">
        <f>[1]Data_Err!B172</f>
        <v>0</v>
      </c>
      <c r="C171" s="2">
        <f>[1]Data_Err!C173</f>
        <v>0</v>
      </c>
      <c r="D171" s="2">
        <f>[1]Data_Err!D172</f>
        <v>0</v>
      </c>
      <c r="E171" s="2">
        <f>[1]Data_Err!E172</f>
        <v>0</v>
      </c>
    </row>
    <row r="172" spans="1:5" ht="17" x14ac:dyDescent="0.45">
      <c r="A172" s="3">
        <f>[1]Data_Err!A173</f>
        <v>0</v>
      </c>
      <c r="B172" s="2">
        <f>[1]Data_Err!B173</f>
        <v>0</v>
      </c>
      <c r="C172" s="2">
        <f>[1]Data_Err!C174</f>
        <v>0</v>
      </c>
      <c r="D172" s="2">
        <f>[1]Data_Err!D173</f>
        <v>0</v>
      </c>
      <c r="E172" s="2">
        <f>[1]Data_Err!E173</f>
        <v>0</v>
      </c>
    </row>
    <row r="173" spans="1:5" ht="17" x14ac:dyDescent="0.45">
      <c r="A173" s="3">
        <f>[1]Data_Err!A174</f>
        <v>0</v>
      </c>
      <c r="B173" s="2">
        <f>[1]Data_Err!B174</f>
        <v>0</v>
      </c>
      <c r="C173" s="2">
        <f>[1]Data_Err!C175</f>
        <v>0</v>
      </c>
      <c r="D173" s="2">
        <f>[1]Data_Err!D174</f>
        <v>0</v>
      </c>
      <c r="E173" s="2">
        <f>[1]Data_Err!E174</f>
        <v>0</v>
      </c>
    </row>
    <row r="174" spans="1:5" ht="17" x14ac:dyDescent="0.45">
      <c r="A174" s="3">
        <f>[1]Data_Err!A175</f>
        <v>0</v>
      </c>
      <c r="B174" s="2">
        <f>[1]Data_Err!B175</f>
        <v>0</v>
      </c>
      <c r="C174" s="2">
        <f>[1]Data_Err!C176</f>
        <v>0</v>
      </c>
      <c r="D174" s="2">
        <f>[1]Data_Err!D175</f>
        <v>0</v>
      </c>
      <c r="E174" s="2">
        <f>[1]Data_Err!E175</f>
        <v>0</v>
      </c>
    </row>
    <row r="175" spans="1:5" ht="17" x14ac:dyDescent="0.45">
      <c r="A175" s="3">
        <f>[1]Data_Err!A176</f>
        <v>0</v>
      </c>
      <c r="B175" s="2">
        <f>[1]Data_Err!B176</f>
        <v>0</v>
      </c>
      <c r="C175" s="2">
        <f>[1]Data_Err!C177</f>
        <v>0</v>
      </c>
      <c r="D175" s="2">
        <f>[1]Data_Err!D176</f>
        <v>0</v>
      </c>
      <c r="E175" s="2">
        <f>[1]Data_Err!E176</f>
        <v>0</v>
      </c>
    </row>
    <row r="176" spans="1:5" ht="17" x14ac:dyDescent="0.45">
      <c r="A176" s="3">
        <f>[1]Data_Err!A177</f>
        <v>0</v>
      </c>
      <c r="B176" s="2">
        <f>[1]Data_Err!B177</f>
        <v>0</v>
      </c>
      <c r="C176" s="2">
        <f>[1]Data_Err!C178</f>
        <v>0</v>
      </c>
      <c r="D176" s="2">
        <f>[1]Data_Err!D177</f>
        <v>0</v>
      </c>
      <c r="E176" s="2">
        <f>[1]Data_Err!E177</f>
        <v>0</v>
      </c>
    </row>
    <row r="177" spans="1:5" ht="17" x14ac:dyDescent="0.45">
      <c r="A177" s="3">
        <f>[1]Data_Err!A178</f>
        <v>0</v>
      </c>
      <c r="B177" s="2">
        <f>[1]Data_Err!B178</f>
        <v>0</v>
      </c>
      <c r="C177" s="2">
        <f>[1]Data_Err!C179</f>
        <v>0</v>
      </c>
      <c r="D177" s="2">
        <f>[1]Data_Err!D178</f>
        <v>0</v>
      </c>
      <c r="E177" s="2">
        <f>[1]Data_Err!E178</f>
        <v>0</v>
      </c>
    </row>
    <row r="178" spans="1:5" ht="17" x14ac:dyDescent="0.45">
      <c r="A178" s="3">
        <f>[1]Data_Err!A179</f>
        <v>0</v>
      </c>
      <c r="B178" s="2">
        <f>[1]Data_Err!B179</f>
        <v>0</v>
      </c>
      <c r="C178" s="2">
        <f>[1]Data_Err!C180</f>
        <v>0</v>
      </c>
      <c r="D178" s="2">
        <f>[1]Data_Err!D179</f>
        <v>0</v>
      </c>
      <c r="E178" s="2">
        <f>[1]Data_Err!E179</f>
        <v>0</v>
      </c>
    </row>
    <row r="179" spans="1:5" ht="17" x14ac:dyDescent="0.45">
      <c r="A179" s="3">
        <f>[1]Data_Err!A180</f>
        <v>0</v>
      </c>
      <c r="B179" s="2">
        <f>[1]Data_Err!B180</f>
        <v>0</v>
      </c>
      <c r="C179" s="2">
        <f>[1]Data_Err!C181</f>
        <v>0</v>
      </c>
      <c r="D179" s="2">
        <f>[1]Data_Err!D180</f>
        <v>0</v>
      </c>
      <c r="E179" s="2">
        <f>[1]Data_Err!E180</f>
        <v>0</v>
      </c>
    </row>
    <row r="180" spans="1:5" ht="17" x14ac:dyDescent="0.45">
      <c r="A180" s="3">
        <f>[1]Data_Err!A181</f>
        <v>0</v>
      </c>
      <c r="B180" s="2">
        <f>[1]Data_Err!B181</f>
        <v>0</v>
      </c>
      <c r="C180" s="2">
        <f>[1]Data_Err!C182</f>
        <v>0</v>
      </c>
      <c r="D180" s="2">
        <f>[1]Data_Err!D181</f>
        <v>0</v>
      </c>
      <c r="E180" s="2">
        <f>[1]Data_Err!E181</f>
        <v>0</v>
      </c>
    </row>
    <row r="181" spans="1:5" ht="17" x14ac:dyDescent="0.45">
      <c r="A181" s="3">
        <f>[1]Data_Err!A182</f>
        <v>0</v>
      </c>
      <c r="B181" s="2">
        <f>[1]Data_Err!B182</f>
        <v>0</v>
      </c>
      <c r="C181" s="2">
        <f>[1]Data_Err!C183</f>
        <v>0</v>
      </c>
      <c r="D181" s="2">
        <f>[1]Data_Err!D182</f>
        <v>0</v>
      </c>
      <c r="E181" s="2">
        <f>[1]Data_Err!E182</f>
        <v>0</v>
      </c>
    </row>
    <row r="182" spans="1:5" ht="17" x14ac:dyDescent="0.45">
      <c r="A182" s="3">
        <f>[1]Data_Err!A183</f>
        <v>0</v>
      </c>
      <c r="B182" s="2">
        <f>[1]Data_Err!B183</f>
        <v>0</v>
      </c>
      <c r="C182" s="2">
        <f>[1]Data_Err!C184</f>
        <v>0</v>
      </c>
      <c r="D182" s="2">
        <f>[1]Data_Err!D183</f>
        <v>0</v>
      </c>
      <c r="E182" s="2">
        <f>[1]Data_Err!E183</f>
        <v>0</v>
      </c>
    </row>
    <row r="183" spans="1:5" ht="17" x14ac:dyDescent="0.45">
      <c r="A183" s="3">
        <f>[1]Data_Err!A184</f>
        <v>0</v>
      </c>
      <c r="B183" s="2">
        <f>[1]Data_Err!B184</f>
        <v>0</v>
      </c>
      <c r="C183" s="2">
        <f>[1]Data_Err!C185</f>
        <v>0</v>
      </c>
      <c r="D183" s="2">
        <f>[1]Data_Err!D184</f>
        <v>0</v>
      </c>
      <c r="E183" s="2">
        <f>[1]Data_Err!E184</f>
        <v>0</v>
      </c>
    </row>
    <row r="184" spans="1:5" ht="17" x14ac:dyDescent="0.45">
      <c r="A184" s="3">
        <f>[1]Data_Err!A185</f>
        <v>0</v>
      </c>
      <c r="B184" s="2">
        <f>[1]Data_Err!B185</f>
        <v>0</v>
      </c>
      <c r="C184" s="2">
        <f>[1]Data_Err!C186</f>
        <v>0</v>
      </c>
      <c r="D184" s="2">
        <f>[1]Data_Err!D185</f>
        <v>0</v>
      </c>
      <c r="E184" s="2">
        <f>[1]Data_Err!E185</f>
        <v>0</v>
      </c>
    </row>
    <row r="185" spans="1:5" ht="17" x14ac:dyDescent="0.45">
      <c r="A185" s="3">
        <f>[1]Data_Err!A186</f>
        <v>0</v>
      </c>
      <c r="B185" s="2">
        <f>[1]Data_Err!B186</f>
        <v>0</v>
      </c>
      <c r="C185" s="2">
        <f>[1]Data_Err!C187</f>
        <v>0</v>
      </c>
      <c r="D185" s="2">
        <f>[1]Data_Err!D186</f>
        <v>0</v>
      </c>
      <c r="E185" s="2">
        <f>[1]Data_Err!E186</f>
        <v>0</v>
      </c>
    </row>
    <row r="186" spans="1:5" ht="17" x14ac:dyDescent="0.45">
      <c r="A186" s="3">
        <f>[1]Data_Err!A187</f>
        <v>0</v>
      </c>
      <c r="B186" s="2">
        <f>[1]Data_Err!B187</f>
        <v>0</v>
      </c>
      <c r="C186" s="2">
        <f>[1]Data_Err!C188</f>
        <v>0</v>
      </c>
      <c r="D186" s="2">
        <f>[1]Data_Err!D187</f>
        <v>0</v>
      </c>
      <c r="E186" s="2">
        <f>[1]Data_Err!E187</f>
        <v>0</v>
      </c>
    </row>
    <row r="187" spans="1:5" ht="17" x14ac:dyDescent="0.45">
      <c r="A187" s="3">
        <f>[1]Data_Err!A188</f>
        <v>0</v>
      </c>
      <c r="B187" s="2">
        <f>[1]Data_Err!B188</f>
        <v>0</v>
      </c>
      <c r="C187" s="2">
        <f>[1]Data_Err!C189</f>
        <v>0</v>
      </c>
      <c r="D187" s="2">
        <f>[1]Data_Err!D188</f>
        <v>0</v>
      </c>
      <c r="E187" s="2">
        <f>[1]Data_Err!E188</f>
        <v>0</v>
      </c>
    </row>
    <row r="188" spans="1:5" ht="17" x14ac:dyDescent="0.45">
      <c r="A188" s="3">
        <f>[1]Data_Err!A189</f>
        <v>0</v>
      </c>
      <c r="B188" s="2">
        <f>[1]Data_Err!B189</f>
        <v>0</v>
      </c>
      <c r="C188" s="2">
        <f>[1]Data_Err!C190</f>
        <v>0</v>
      </c>
      <c r="D188" s="2">
        <f>[1]Data_Err!D189</f>
        <v>0</v>
      </c>
      <c r="E188" s="2">
        <f>[1]Data_Err!E189</f>
        <v>0</v>
      </c>
    </row>
    <row r="189" spans="1:5" ht="17" x14ac:dyDescent="0.45">
      <c r="A189" s="3">
        <f>[1]Data_Err!A190</f>
        <v>0</v>
      </c>
      <c r="B189" s="2">
        <f>[1]Data_Err!B190</f>
        <v>0</v>
      </c>
      <c r="C189" s="2">
        <f>[1]Data_Err!C191</f>
        <v>0</v>
      </c>
      <c r="D189" s="2">
        <f>[1]Data_Err!D190</f>
        <v>0</v>
      </c>
      <c r="E189" s="2">
        <f>[1]Data_Err!E190</f>
        <v>0</v>
      </c>
    </row>
    <row r="190" spans="1:5" ht="17" x14ac:dyDescent="0.45">
      <c r="A190" s="3">
        <f>[1]Data_Err!A191</f>
        <v>0</v>
      </c>
      <c r="B190" s="2">
        <f>[1]Data_Err!B191</f>
        <v>0</v>
      </c>
      <c r="C190" s="2">
        <f>[1]Data_Err!C192</f>
        <v>0</v>
      </c>
      <c r="D190" s="2">
        <f>[1]Data_Err!D191</f>
        <v>0</v>
      </c>
      <c r="E190" s="2">
        <f>[1]Data_Err!E191</f>
        <v>0</v>
      </c>
    </row>
    <row r="191" spans="1:5" ht="17" x14ac:dyDescent="0.45">
      <c r="A191" s="3">
        <f>[1]Data_Err!A192</f>
        <v>0</v>
      </c>
      <c r="B191" s="2">
        <f>[1]Data_Err!B192</f>
        <v>0</v>
      </c>
      <c r="C191" s="2">
        <f>[1]Data_Err!C193</f>
        <v>0</v>
      </c>
      <c r="D191" s="2">
        <f>[1]Data_Err!D192</f>
        <v>0</v>
      </c>
      <c r="E191" s="2">
        <f>[1]Data_Err!E192</f>
        <v>0</v>
      </c>
    </row>
    <row r="192" spans="1:5" ht="17" x14ac:dyDescent="0.45">
      <c r="A192" s="3">
        <f>[1]Data_Err!A193</f>
        <v>0</v>
      </c>
      <c r="B192" s="2">
        <f>[1]Data_Err!B193</f>
        <v>0</v>
      </c>
      <c r="C192" s="2">
        <f>[1]Data_Err!C194</f>
        <v>0</v>
      </c>
      <c r="D192" s="2">
        <f>[1]Data_Err!D193</f>
        <v>0</v>
      </c>
      <c r="E192" s="2">
        <f>[1]Data_Err!E193</f>
        <v>0</v>
      </c>
    </row>
    <row r="193" spans="1:5" ht="17" x14ac:dyDescent="0.45">
      <c r="A193" s="3">
        <f>[1]Data_Err!A194</f>
        <v>0</v>
      </c>
      <c r="B193" s="2">
        <f>[1]Data_Err!B194</f>
        <v>0</v>
      </c>
      <c r="C193" s="2">
        <f>[1]Data_Err!C195</f>
        <v>0</v>
      </c>
      <c r="D193" s="2">
        <f>[1]Data_Err!D194</f>
        <v>0</v>
      </c>
      <c r="E193" s="2">
        <f>[1]Data_Err!E194</f>
        <v>0</v>
      </c>
    </row>
    <row r="194" spans="1:5" ht="17" x14ac:dyDescent="0.45">
      <c r="A194" s="3">
        <f>[1]Data_Err!A195</f>
        <v>0</v>
      </c>
      <c r="B194" s="2">
        <f>[1]Data_Err!B195</f>
        <v>0</v>
      </c>
      <c r="C194" s="2">
        <f>[1]Data_Err!C196</f>
        <v>0</v>
      </c>
      <c r="D194" s="2">
        <f>[1]Data_Err!D195</f>
        <v>0</v>
      </c>
      <c r="E194" s="2">
        <f>[1]Data_Err!E195</f>
        <v>0</v>
      </c>
    </row>
    <row r="195" spans="1:5" ht="17" x14ac:dyDescent="0.45">
      <c r="A195" s="3">
        <f>[1]Data_Err!A196</f>
        <v>0</v>
      </c>
      <c r="B195" s="2">
        <f>[1]Data_Err!B196</f>
        <v>0</v>
      </c>
      <c r="C195" s="2">
        <f>[1]Data_Err!C197</f>
        <v>0</v>
      </c>
      <c r="D195" s="2">
        <f>[1]Data_Err!D196</f>
        <v>0</v>
      </c>
      <c r="E195" s="2">
        <f>[1]Data_Err!E196</f>
        <v>0</v>
      </c>
    </row>
    <row r="196" spans="1:5" ht="17" x14ac:dyDescent="0.45">
      <c r="A196" s="3">
        <f>[1]Data_Err!A197</f>
        <v>0</v>
      </c>
      <c r="B196" s="2">
        <f>[1]Data_Err!B197</f>
        <v>0</v>
      </c>
      <c r="C196" s="2">
        <f>[1]Data_Err!C198</f>
        <v>0</v>
      </c>
      <c r="D196" s="2">
        <f>[1]Data_Err!D197</f>
        <v>0</v>
      </c>
      <c r="E196" s="2">
        <f>[1]Data_Err!E197</f>
        <v>0</v>
      </c>
    </row>
    <row r="197" spans="1:5" ht="17" x14ac:dyDescent="0.45">
      <c r="A197" s="3">
        <f>[1]Data_Err!A198</f>
        <v>0</v>
      </c>
      <c r="B197" s="2">
        <f>[1]Data_Err!B198</f>
        <v>0</v>
      </c>
      <c r="C197" s="2">
        <f>[1]Data_Err!C199</f>
        <v>0</v>
      </c>
      <c r="D197" s="2">
        <f>[1]Data_Err!D198</f>
        <v>0</v>
      </c>
      <c r="E197" s="2">
        <f>[1]Data_Err!E198</f>
        <v>0</v>
      </c>
    </row>
    <row r="198" spans="1:5" ht="17" x14ac:dyDescent="0.45">
      <c r="A198" s="3">
        <f>[1]Data_Err!A199</f>
        <v>0</v>
      </c>
      <c r="B198" s="2">
        <f>[1]Data_Err!B199</f>
        <v>0</v>
      </c>
      <c r="C198" s="2">
        <f>[1]Data_Err!C200</f>
        <v>0</v>
      </c>
      <c r="D198" s="2">
        <f>[1]Data_Err!D199</f>
        <v>0</v>
      </c>
      <c r="E198" s="2">
        <f>[1]Data_Err!E199</f>
        <v>0</v>
      </c>
    </row>
    <row r="199" spans="1:5" ht="17" x14ac:dyDescent="0.45">
      <c r="A199" s="3">
        <f>[1]Data_Err!A200</f>
        <v>0</v>
      </c>
      <c r="B199" s="2">
        <f>[1]Data_Err!B200</f>
        <v>0</v>
      </c>
      <c r="C199" s="2">
        <f>[1]Data_Err!C201</f>
        <v>0</v>
      </c>
      <c r="D199" s="2">
        <f>[1]Data_Err!D200</f>
        <v>0</v>
      </c>
      <c r="E199" s="2">
        <f>[1]Data_Err!E200</f>
        <v>0</v>
      </c>
    </row>
    <row r="200" spans="1:5" ht="17" x14ac:dyDescent="0.45">
      <c r="A200" s="3">
        <f>[1]Data_Err!A201</f>
        <v>0</v>
      </c>
      <c r="B200" s="2">
        <f>[1]Data_Err!B201</f>
        <v>0</v>
      </c>
      <c r="C200" s="2">
        <f>[1]Data_Err!C202</f>
        <v>0</v>
      </c>
      <c r="D200" s="2">
        <f>[1]Data_Err!D201</f>
        <v>0</v>
      </c>
      <c r="E200" s="2">
        <f>[1]Data_Err!E201</f>
        <v>0</v>
      </c>
    </row>
    <row r="201" spans="1:5" ht="17" x14ac:dyDescent="0.45">
      <c r="A201" s="3">
        <f>[1]Data_Err!A202</f>
        <v>0</v>
      </c>
      <c r="B201" s="2">
        <f>[1]Data_Err!B202</f>
        <v>0</v>
      </c>
      <c r="C201" s="2">
        <f>[1]Data_Err!C203</f>
        <v>0</v>
      </c>
      <c r="D201" s="2">
        <f>[1]Data_Err!D202</f>
        <v>0</v>
      </c>
      <c r="E201" s="2">
        <f>[1]Data_Err!E202</f>
        <v>0</v>
      </c>
    </row>
    <row r="202" spans="1:5" ht="17" x14ac:dyDescent="0.45">
      <c r="A202" s="3">
        <f>[1]Data_Err!A203</f>
        <v>0</v>
      </c>
      <c r="B202" s="2">
        <f>[1]Data_Err!B203</f>
        <v>0</v>
      </c>
      <c r="C202" s="2">
        <f>[1]Data_Err!C204</f>
        <v>0</v>
      </c>
      <c r="D202" s="2">
        <f>[1]Data_Err!D203</f>
        <v>0</v>
      </c>
      <c r="E202" s="2">
        <f>[1]Data_Err!E203</f>
        <v>0</v>
      </c>
    </row>
    <row r="203" spans="1:5" ht="17" x14ac:dyDescent="0.45">
      <c r="A203" s="3">
        <f>[1]Data_Err!A204</f>
        <v>0</v>
      </c>
      <c r="B203" s="2">
        <f>[1]Data_Err!B204</f>
        <v>0</v>
      </c>
      <c r="C203" s="2">
        <f>[1]Data_Err!C205</f>
        <v>0</v>
      </c>
      <c r="D203" s="2">
        <f>[1]Data_Err!D204</f>
        <v>0</v>
      </c>
      <c r="E203" s="2">
        <f>[1]Data_Err!E204</f>
        <v>0</v>
      </c>
    </row>
    <row r="204" spans="1:5" ht="17" x14ac:dyDescent="0.45">
      <c r="A204" s="3">
        <f>[1]Data_Err!A205</f>
        <v>0</v>
      </c>
      <c r="B204" s="2">
        <f>[1]Data_Err!B205</f>
        <v>0</v>
      </c>
      <c r="C204" s="2">
        <f>[1]Data_Err!C206</f>
        <v>0</v>
      </c>
      <c r="D204" s="2">
        <f>[1]Data_Err!D205</f>
        <v>0</v>
      </c>
      <c r="E204" s="2">
        <f>[1]Data_Err!E205</f>
        <v>0</v>
      </c>
    </row>
    <row r="205" spans="1:5" ht="17" x14ac:dyDescent="0.45">
      <c r="A205" s="3">
        <f>[1]Data_Err!A206</f>
        <v>0</v>
      </c>
      <c r="B205" s="2">
        <f>[1]Data_Err!B206</f>
        <v>0</v>
      </c>
      <c r="C205" s="2">
        <f>[1]Data_Err!C207</f>
        <v>0</v>
      </c>
      <c r="D205" s="2">
        <f>[1]Data_Err!D206</f>
        <v>0</v>
      </c>
      <c r="E205" s="2">
        <f>[1]Data_Err!E206</f>
        <v>0</v>
      </c>
    </row>
    <row r="206" spans="1:5" ht="17" x14ac:dyDescent="0.45">
      <c r="A206" s="3">
        <f>[1]Data_Err!A207</f>
        <v>0</v>
      </c>
      <c r="B206" s="2">
        <f>[1]Data_Err!B207</f>
        <v>0</v>
      </c>
      <c r="C206" s="2">
        <f>[1]Data_Err!C208</f>
        <v>0</v>
      </c>
      <c r="D206" s="2">
        <f>[1]Data_Err!D207</f>
        <v>0</v>
      </c>
      <c r="E206" s="2">
        <f>[1]Data_Err!E207</f>
        <v>0</v>
      </c>
    </row>
    <row r="207" spans="1:5" ht="17" x14ac:dyDescent="0.45">
      <c r="A207" s="3">
        <f>[1]Data_Err!A208</f>
        <v>0</v>
      </c>
      <c r="B207" s="2">
        <f>[1]Data_Err!B208</f>
        <v>0</v>
      </c>
      <c r="C207" s="2">
        <f>[1]Data_Err!C209</f>
        <v>0</v>
      </c>
      <c r="D207" s="2">
        <f>[1]Data_Err!D208</f>
        <v>0</v>
      </c>
      <c r="E207" s="2">
        <f>[1]Data_Err!E208</f>
        <v>0</v>
      </c>
    </row>
    <row r="208" spans="1:5" ht="17" x14ac:dyDescent="0.45">
      <c r="A208" s="3">
        <f>[1]Data_Err!A209</f>
        <v>0</v>
      </c>
      <c r="B208" s="2">
        <f>[1]Data_Err!B209</f>
        <v>0</v>
      </c>
      <c r="C208" s="2">
        <f>[1]Data_Err!C210</f>
        <v>0</v>
      </c>
      <c r="D208" s="2">
        <f>[1]Data_Err!D209</f>
        <v>0</v>
      </c>
      <c r="E208" s="2">
        <f>[1]Data_Err!E209</f>
        <v>0</v>
      </c>
    </row>
    <row r="209" spans="1:5" ht="17" x14ac:dyDescent="0.45">
      <c r="A209" s="3">
        <f>[1]Data_Err!A210</f>
        <v>0</v>
      </c>
      <c r="B209" s="2">
        <f>[1]Data_Err!B210</f>
        <v>0</v>
      </c>
      <c r="C209" s="2">
        <f>[1]Data_Err!C211</f>
        <v>0</v>
      </c>
      <c r="D209" s="2">
        <f>[1]Data_Err!D210</f>
        <v>0</v>
      </c>
      <c r="E209" s="2">
        <f>[1]Data_Err!E210</f>
        <v>0</v>
      </c>
    </row>
    <row r="210" spans="1:5" ht="17" x14ac:dyDescent="0.45">
      <c r="A210" s="3">
        <f>[1]Data_Err!A211</f>
        <v>0</v>
      </c>
      <c r="B210" s="2">
        <f>[1]Data_Err!B211</f>
        <v>0</v>
      </c>
      <c r="C210" s="2">
        <f>[1]Data_Err!C212</f>
        <v>0</v>
      </c>
      <c r="D210" s="2">
        <f>[1]Data_Err!D211</f>
        <v>0</v>
      </c>
      <c r="E210" s="2">
        <f>[1]Data_Err!E211</f>
        <v>0</v>
      </c>
    </row>
    <row r="211" spans="1:5" ht="17" x14ac:dyDescent="0.45">
      <c r="A211" s="3">
        <f>[1]Data_Err!A212</f>
        <v>0</v>
      </c>
      <c r="B211" s="2">
        <f>[1]Data_Err!B212</f>
        <v>0</v>
      </c>
      <c r="C211" s="2">
        <f>[1]Data_Err!C213</f>
        <v>0</v>
      </c>
      <c r="D211" s="2">
        <f>[1]Data_Err!D212</f>
        <v>0</v>
      </c>
      <c r="E211" s="2">
        <f>[1]Data_Err!E212</f>
        <v>0</v>
      </c>
    </row>
    <row r="212" spans="1:5" ht="17" x14ac:dyDescent="0.45">
      <c r="A212" s="3">
        <f>[1]Data_Err!A213</f>
        <v>0</v>
      </c>
      <c r="B212" s="2">
        <f>[1]Data_Err!B213</f>
        <v>0</v>
      </c>
      <c r="C212" s="2">
        <f>[1]Data_Err!C214</f>
        <v>0</v>
      </c>
      <c r="D212" s="2">
        <f>[1]Data_Err!D213</f>
        <v>0</v>
      </c>
      <c r="E212" s="2">
        <f>[1]Data_Err!E213</f>
        <v>0</v>
      </c>
    </row>
    <row r="213" spans="1:5" ht="17" x14ac:dyDescent="0.45">
      <c r="A213" s="3">
        <f>[1]Data_Err!A214</f>
        <v>0</v>
      </c>
      <c r="B213" s="2">
        <f>[1]Data_Err!B214</f>
        <v>0</v>
      </c>
      <c r="C213" s="2">
        <f>[1]Data_Err!C215</f>
        <v>0</v>
      </c>
      <c r="D213" s="2">
        <f>[1]Data_Err!D214</f>
        <v>0</v>
      </c>
      <c r="E213" s="2">
        <f>[1]Data_Err!E214</f>
        <v>0</v>
      </c>
    </row>
    <row r="214" spans="1:5" ht="17" x14ac:dyDescent="0.45">
      <c r="A214" s="3">
        <f>[1]Data_Err!A215</f>
        <v>0</v>
      </c>
      <c r="B214" s="2">
        <f>[1]Data_Err!B215</f>
        <v>0</v>
      </c>
      <c r="C214" s="2">
        <f>[1]Data_Err!C216</f>
        <v>0</v>
      </c>
      <c r="D214" s="2">
        <f>[1]Data_Err!D215</f>
        <v>0</v>
      </c>
      <c r="E214" s="2">
        <f>[1]Data_Err!E215</f>
        <v>0</v>
      </c>
    </row>
    <row r="215" spans="1:5" ht="17" x14ac:dyDescent="0.45">
      <c r="A215" s="3">
        <f>[1]Data_Err!A216</f>
        <v>0</v>
      </c>
      <c r="B215" s="2">
        <f>[1]Data_Err!B216</f>
        <v>0</v>
      </c>
      <c r="C215" s="2">
        <f>[1]Data_Err!C217</f>
        <v>0</v>
      </c>
      <c r="D215" s="2">
        <f>[1]Data_Err!D216</f>
        <v>0</v>
      </c>
      <c r="E215" s="2">
        <f>[1]Data_Err!E216</f>
        <v>0</v>
      </c>
    </row>
    <row r="216" spans="1:5" ht="17" x14ac:dyDescent="0.45">
      <c r="A216" s="3">
        <f>[1]Data_Err!A217</f>
        <v>0</v>
      </c>
      <c r="B216" s="2">
        <f>[1]Data_Err!B217</f>
        <v>0</v>
      </c>
      <c r="C216" s="2">
        <f>[1]Data_Err!C218</f>
        <v>0</v>
      </c>
      <c r="D216" s="2">
        <f>[1]Data_Err!D217</f>
        <v>0</v>
      </c>
      <c r="E216" s="2">
        <f>[1]Data_Err!E217</f>
        <v>0</v>
      </c>
    </row>
    <row r="217" spans="1:5" ht="17" x14ac:dyDescent="0.45">
      <c r="A217" s="3">
        <f>[1]Data_Err!A218</f>
        <v>0</v>
      </c>
      <c r="B217" s="2">
        <f>[1]Data_Err!B218</f>
        <v>0</v>
      </c>
      <c r="C217" s="2">
        <f>[1]Data_Err!C219</f>
        <v>0</v>
      </c>
      <c r="D217" s="2">
        <f>[1]Data_Err!D218</f>
        <v>0</v>
      </c>
      <c r="E217" s="2">
        <f>[1]Data_Err!E218</f>
        <v>0</v>
      </c>
    </row>
    <row r="218" spans="1:5" ht="17" x14ac:dyDescent="0.45">
      <c r="A218" s="3">
        <f>[1]Data_Err!A219</f>
        <v>0</v>
      </c>
      <c r="B218" s="2">
        <f>[1]Data_Err!B219</f>
        <v>0</v>
      </c>
      <c r="C218" s="2">
        <f>[1]Data_Err!C220</f>
        <v>0</v>
      </c>
      <c r="D218" s="2">
        <f>[1]Data_Err!D219</f>
        <v>0</v>
      </c>
      <c r="E218" s="2">
        <f>[1]Data_Err!E219</f>
        <v>0</v>
      </c>
    </row>
    <row r="219" spans="1:5" ht="17" x14ac:dyDescent="0.45">
      <c r="A219" s="3">
        <f>[1]Data_Err!A220</f>
        <v>0</v>
      </c>
      <c r="B219" s="2">
        <f>[1]Data_Err!B220</f>
        <v>0</v>
      </c>
      <c r="C219" s="2">
        <f>[1]Data_Err!C221</f>
        <v>0</v>
      </c>
      <c r="D219" s="2">
        <f>[1]Data_Err!D220</f>
        <v>0</v>
      </c>
      <c r="E219" s="2">
        <f>[1]Data_Err!E220</f>
        <v>0</v>
      </c>
    </row>
    <row r="220" spans="1:5" ht="17" x14ac:dyDescent="0.45">
      <c r="A220" s="3">
        <f>[1]Data_Err!A221</f>
        <v>0</v>
      </c>
      <c r="B220" s="2">
        <f>[1]Data_Err!B221</f>
        <v>0</v>
      </c>
      <c r="C220" s="2">
        <f>[1]Data_Err!C222</f>
        <v>0</v>
      </c>
      <c r="D220" s="2">
        <f>[1]Data_Err!D221</f>
        <v>0</v>
      </c>
      <c r="E220" s="2">
        <f>[1]Data_Err!E221</f>
        <v>0</v>
      </c>
    </row>
    <row r="221" spans="1:5" ht="17" x14ac:dyDescent="0.45">
      <c r="A221" s="3">
        <f>[1]Data_Err!A222</f>
        <v>0</v>
      </c>
      <c r="B221" s="2">
        <f>[1]Data_Err!B222</f>
        <v>0</v>
      </c>
      <c r="C221" s="2">
        <f>[1]Data_Err!C223</f>
        <v>0</v>
      </c>
      <c r="D221" s="2">
        <f>[1]Data_Err!D222</f>
        <v>0</v>
      </c>
      <c r="E221" s="2">
        <f>[1]Data_Err!E222</f>
        <v>0</v>
      </c>
    </row>
    <row r="222" spans="1:5" ht="17" x14ac:dyDescent="0.45">
      <c r="A222" s="3">
        <f>[1]Data_Err!A223</f>
        <v>0</v>
      </c>
      <c r="B222" s="2">
        <f>[1]Data_Err!B223</f>
        <v>0</v>
      </c>
      <c r="C222" s="2">
        <f>[1]Data_Err!C224</f>
        <v>0</v>
      </c>
      <c r="D222" s="2">
        <f>[1]Data_Err!D223</f>
        <v>0</v>
      </c>
      <c r="E222" s="2">
        <f>[1]Data_Err!E223</f>
        <v>0</v>
      </c>
    </row>
    <row r="223" spans="1:5" ht="17" x14ac:dyDescent="0.45">
      <c r="A223" s="3">
        <f>[1]Data_Err!A224</f>
        <v>0</v>
      </c>
      <c r="B223" s="2">
        <f>[1]Data_Err!B224</f>
        <v>0</v>
      </c>
      <c r="C223" s="2">
        <f>[1]Data_Err!C225</f>
        <v>0</v>
      </c>
      <c r="D223" s="2">
        <f>[1]Data_Err!D224</f>
        <v>0</v>
      </c>
      <c r="E223" s="2">
        <f>[1]Data_Err!E224</f>
        <v>0</v>
      </c>
    </row>
    <row r="224" spans="1:5" ht="17" x14ac:dyDescent="0.45">
      <c r="A224" s="3">
        <f>[1]Data_Err!A225</f>
        <v>0</v>
      </c>
      <c r="B224" s="2">
        <f>[1]Data_Err!B225</f>
        <v>0</v>
      </c>
      <c r="C224" s="2">
        <f>[1]Data_Err!C226</f>
        <v>0</v>
      </c>
      <c r="D224" s="2">
        <f>[1]Data_Err!D225</f>
        <v>0</v>
      </c>
      <c r="E224" s="2">
        <f>[1]Data_Err!E225</f>
        <v>0</v>
      </c>
    </row>
    <row r="225" spans="1:5" ht="17" x14ac:dyDescent="0.45">
      <c r="A225" s="3">
        <f>[1]Data_Err!A226</f>
        <v>0</v>
      </c>
      <c r="B225" s="2">
        <f>[1]Data_Err!B226</f>
        <v>0</v>
      </c>
      <c r="C225" s="2">
        <f>[1]Data_Err!C227</f>
        <v>0</v>
      </c>
      <c r="D225" s="2">
        <f>[1]Data_Err!D226</f>
        <v>0</v>
      </c>
      <c r="E225" s="2">
        <f>[1]Data_Err!E226</f>
        <v>0</v>
      </c>
    </row>
    <row r="226" spans="1:5" ht="17" x14ac:dyDescent="0.45">
      <c r="A226" s="3">
        <f>[1]Data_Err!A227</f>
        <v>0</v>
      </c>
      <c r="B226" s="2">
        <f>[1]Data_Err!B227</f>
        <v>0</v>
      </c>
      <c r="C226" s="2">
        <f>[1]Data_Err!C228</f>
        <v>0</v>
      </c>
      <c r="D226" s="2">
        <f>[1]Data_Err!D227</f>
        <v>0</v>
      </c>
      <c r="E226" s="2">
        <f>[1]Data_Err!E227</f>
        <v>0</v>
      </c>
    </row>
    <row r="227" spans="1:5" ht="17" x14ac:dyDescent="0.45">
      <c r="A227" s="3">
        <f>[1]Data_Err!A228</f>
        <v>0</v>
      </c>
      <c r="B227" s="2">
        <f>[1]Data_Err!B228</f>
        <v>0</v>
      </c>
      <c r="C227" s="2">
        <f>[1]Data_Err!C229</f>
        <v>0</v>
      </c>
      <c r="D227" s="2">
        <f>[1]Data_Err!D228</f>
        <v>0</v>
      </c>
      <c r="E227" s="2">
        <f>[1]Data_Err!E228</f>
        <v>0</v>
      </c>
    </row>
    <row r="228" spans="1:5" ht="17" x14ac:dyDescent="0.45">
      <c r="A228" s="3">
        <f>[1]Data_Err!A229</f>
        <v>0</v>
      </c>
      <c r="B228" s="2">
        <f>[1]Data_Err!B229</f>
        <v>0</v>
      </c>
      <c r="C228" s="2">
        <f>[1]Data_Err!C230</f>
        <v>0</v>
      </c>
      <c r="D228" s="2">
        <f>[1]Data_Err!D229</f>
        <v>0</v>
      </c>
      <c r="E228" s="2">
        <f>[1]Data_Err!E229</f>
        <v>0</v>
      </c>
    </row>
    <row r="229" spans="1:5" ht="17" x14ac:dyDescent="0.45">
      <c r="A229" s="3">
        <f>[1]Data_Err!A230</f>
        <v>0</v>
      </c>
      <c r="B229" s="2">
        <f>[1]Data_Err!B230</f>
        <v>0</v>
      </c>
      <c r="C229" s="2">
        <f>[1]Data_Err!C231</f>
        <v>0</v>
      </c>
      <c r="D229" s="2">
        <f>[1]Data_Err!D230</f>
        <v>0</v>
      </c>
      <c r="E229" s="2">
        <f>[1]Data_Err!E230</f>
        <v>0</v>
      </c>
    </row>
    <row r="230" spans="1:5" ht="17" x14ac:dyDescent="0.45">
      <c r="A230" s="3">
        <f>[1]Data_Err!A231</f>
        <v>0</v>
      </c>
      <c r="B230" s="2">
        <f>[1]Data_Err!B231</f>
        <v>0</v>
      </c>
      <c r="C230" s="2">
        <f>[1]Data_Err!C232</f>
        <v>0</v>
      </c>
      <c r="D230" s="2">
        <f>[1]Data_Err!D231</f>
        <v>0</v>
      </c>
      <c r="E230" s="2">
        <f>[1]Data_Err!E231</f>
        <v>0</v>
      </c>
    </row>
    <row r="231" spans="1:5" ht="17" x14ac:dyDescent="0.45">
      <c r="A231" s="3">
        <f>[1]Data_Err!A232</f>
        <v>0</v>
      </c>
      <c r="B231" s="2">
        <f>[1]Data_Err!B232</f>
        <v>0</v>
      </c>
      <c r="C231" s="2">
        <f>[1]Data_Err!C233</f>
        <v>0</v>
      </c>
      <c r="D231" s="2">
        <f>[1]Data_Err!D232</f>
        <v>0</v>
      </c>
      <c r="E231" s="2">
        <f>[1]Data_Err!E232</f>
        <v>0</v>
      </c>
    </row>
    <row r="232" spans="1:5" ht="17" x14ac:dyDescent="0.45">
      <c r="A232" s="3">
        <f>[1]Data_Err!A233</f>
        <v>0</v>
      </c>
      <c r="B232" s="2">
        <f>[1]Data_Err!B233</f>
        <v>0</v>
      </c>
      <c r="C232" s="2">
        <f>[1]Data_Err!C234</f>
        <v>0</v>
      </c>
      <c r="D232" s="2">
        <f>[1]Data_Err!D233</f>
        <v>0</v>
      </c>
      <c r="E232" s="2">
        <f>[1]Data_Err!E233</f>
        <v>0</v>
      </c>
    </row>
    <row r="233" spans="1:5" ht="17" x14ac:dyDescent="0.45">
      <c r="A233" s="3">
        <f>[1]Data_Err!A234</f>
        <v>0</v>
      </c>
      <c r="B233" s="2">
        <f>[1]Data_Err!B234</f>
        <v>0</v>
      </c>
      <c r="C233" s="2">
        <f>[1]Data_Err!C235</f>
        <v>0</v>
      </c>
      <c r="D233" s="2">
        <f>[1]Data_Err!D234</f>
        <v>0</v>
      </c>
      <c r="E233" s="2">
        <f>[1]Data_Err!E234</f>
        <v>0</v>
      </c>
    </row>
    <row r="234" spans="1:5" ht="17" x14ac:dyDescent="0.45">
      <c r="A234" s="3">
        <f>[1]Data_Err!A235</f>
        <v>0</v>
      </c>
      <c r="B234" s="2">
        <f>[1]Data_Err!B235</f>
        <v>0</v>
      </c>
      <c r="C234" s="2">
        <f>[1]Data_Err!C236</f>
        <v>0</v>
      </c>
      <c r="D234" s="2">
        <f>[1]Data_Err!D235</f>
        <v>0</v>
      </c>
      <c r="E234" s="2">
        <f>[1]Data_Err!E235</f>
        <v>0</v>
      </c>
    </row>
    <row r="235" spans="1:5" ht="17" x14ac:dyDescent="0.45">
      <c r="A235" s="3">
        <f>[1]Data_Err!A236</f>
        <v>0</v>
      </c>
      <c r="B235" s="2">
        <f>[1]Data_Err!B236</f>
        <v>0</v>
      </c>
      <c r="C235" s="2">
        <f>[1]Data_Err!C237</f>
        <v>0</v>
      </c>
      <c r="D235" s="2">
        <f>[1]Data_Err!D236</f>
        <v>0</v>
      </c>
      <c r="E235" s="2">
        <f>[1]Data_Err!E236</f>
        <v>0</v>
      </c>
    </row>
    <row r="236" spans="1:5" ht="17" x14ac:dyDescent="0.45">
      <c r="A236" s="3">
        <f>[1]Data_Err!A237</f>
        <v>0</v>
      </c>
      <c r="B236" s="2">
        <f>[1]Data_Err!B237</f>
        <v>0</v>
      </c>
      <c r="C236" s="2">
        <f>[1]Data_Err!C238</f>
        <v>0</v>
      </c>
      <c r="D236" s="2">
        <f>[1]Data_Err!D237</f>
        <v>0</v>
      </c>
      <c r="E236" s="2">
        <f>[1]Data_Err!E237</f>
        <v>0</v>
      </c>
    </row>
    <row r="237" spans="1:5" ht="17" x14ac:dyDescent="0.45">
      <c r="A237" s="3">
        <f>[1]Data_Err!A238</f>
        <v>0</v>
      </c>
      <c r="B237" s="2">
        <f>[1]Data_Err!B238</f>
        <v>0</v>
      </c>
      <c r="C237" s="2">
        <f>[1]Data_Err!C239</f>
        <v>0</v>
      </c>
      <c r="D237" s="2">
        <f>[1]Data_Err!D238</f>
        <v>0</v>
      </c>
      <c r="E237" s="2">
        <f>[1]Data_Err!E238</f>
        <v>0</v>
      </c>
    </row>
    <row r="238" spans="1:5" ht="17" x14ac:dyDescent="0.45">
      <c r="A238" s="3">
        <f>[1]Data_Err!A239</f>
        <v>0</v>
      </c>
      <c r="B238" s="2">
        <f>[1]Data_Err!B239</f>
        <v>0</v>
      </c>
      <c r="C238" s="2">
        <f>[1]Data_Err!C240</f>
        <v>0</v>
      </c>
      <c r="D238" s="2">
        <f>[1]Data_Err!D239</f>
        <v>0</v>
      </c>
      <c r="E238" s="2">
        <f>[1]Data_Err!E239</f>
        <v>0</v>
      </c>
    </row>
    <row r="239" spans="1:5" ht="17" x14ac:dyDescent="0.45">
      <c r="A239" s="3">
        <f>[1]Data_Err!A240</f>
        <v>0</v>
      </c>
      <c r="B239" s="2">
        <f>[1]Data_Err!B240</f>
        <v>0</v>
      </c>
      <c r="C239" s="2">
        <f>[1]Data_Err!C241</f>
        <v>0</v>
      </c>
      <c r="D239" s="2">
        <f>[1]Data_Err!D240</f>
        <v>0</v>
      </c>
      <c r="E239" s="2">
        <f>[1]Data_Err!E240</f>
        <v>0</v>
      </c>
    </row>
    <row r="240" spans="1:5" ht="17" x14ac:dyDescent="0.45">
      <c r="A240" s="3">
        <f>[1]Data_Err!A241</f>
        <v>0</v>
      </c>
      <c r="B240" s="2">
        <f>[1]Data_Err!B241</f>
        <v>0</v>
      </c>
      <c r="C240" s="2">
        <f>[1]Data_Err!C242</f>
        <v>0</v>
      </c>
      <c r="D240" s="2">
        <f>[1]Data_Err!D241</f>
        <v>0</v>
      </c>
      <c r="E240" s="2">
        <f>[1]Data_Err!E241</f>
        <v>0</v>
      </c>
    </row>
    <row r="241" spans="1:5" ht="17" x14ac:dyDescent="0.45">
      <c r="A241" s="3">
        <f>[1]Data_Err!A242</f>
        <v>0</v>
      </c>
      <c r="B241" s="2">
        <f>[1]Data_Err!B242</f>
        <v>0</v>
      </c>
      <c r="C241" s="2">
        <f>[1]Data_Err!C243</f>
        <v>0</v>
      </c>
      <c r="D241" s="2">
        <f>[1]Data_Err!D242</f>
        <v>0</v>
      </c>
      <c r="E241" s="2">
        <f>[1]Data_Err!E242</f>
        <v>0</v>
      </c>
    </row>
    <row r="242" spans="1:5" ht="17" x14ac:dyDescent="0.45">
      <c r="A242" s="3">
        <f>[1]Data_Err!A243</f>
        <v>0</v>
      </c>
      <c r="B242" s="2">
        <f>[1]Data_Err!B243</f>
        <v>0</v>
      </c>
      <c r="C242" s="2">
        <f>[1]Data_Err!C244</f>
        <v>0</v>
      </c>
      <c r="D242" s="2">
        <f>[1]Data_Err!D243</f>
        <v>0</v>
      </c>
      <c r="E242" s="2">
        <f>[1]Data_Err!E243</f>
        <v>0</v>
      </c>
    </row>
    <row r="243" spans="1:5" ht="17" x14ac:dyDescent="0.45">
      <c r="A243" s="3">
        <f>[1]Data_Err!A244</f>
        <v>0</v>
      </c>
      <c r="B243" s="2">
        <f>[1]Data_Err!B244</f>
        <v>0</v>
      </c>
      <c r="C243" s="2">
        <f>[1]Data_Err!C245</f>
        <v>0</v>
      </c>
      <c r="D243" s="2">
        <f>[1]Data_Err!D244</f>
        <v>0</v>
      </c>
      <c r="E243" s="2">
        <f>[1]Data_Err!E244</f>
        <v>0</v>
      </c>
    </row>
    <row r="244" spans="1:5" ht="17" x14ac:dyDescent="0.45">
      <c r="A244" s="3">
        <f>[1]Data_Err!A245</f>
        <v>0</v>
      </c>
      <c r="B244" s="2">
        <f>[1]Data_Err!B245</f>
        <v>0</v>
      </c>
      <c r="C244" s="2">
        <f>[1]Data_Err!C246</f>
        <v>0</v>
      </c>
      <c r="D244" s="2">
        <f>[1]Data_Err!D245</f>
        <v>0</v>
      </c>
      <c r="E244" s="2">
        <f>[1]Data_Err!E245</f>
        <v>0</v>
      </c>
    </row>
    <row r="245" spans="1:5" ht="17" x14ac:dyDescent="0.45">
      <c r="A245" s="3">
        <f>[1]Data_Err!A246</f>
        <v>0</v>
      </c>
      <c r="B245" s="2">
        <f>[1]Data_Err!B246</f>
        <v>0</v>
      </c>
      <c r="C245" s="2">
        <f>[1]Data_Err!C247</f>
        <v>0</v>
      </c>
      <c r="D245" s="2">
        <f>[1]Data_Err!D246</f>
        <v>0</v>
      </c>
      <c r="E245" s="2">
        <f>[1]Data_Err!E246</f>
        <v>0</v>
      </c>
    </row>
    <row r="246" spans="1:5" ht="17" x14ac:dyDescent="0.45">
      <c r="A246" s="3">
        <f>[1]Data_Err!A247</f>
        <v>0</v>
      </c>
      <c r="B246" s="2">
        <f>[1]Data_Err!B247</f>
        <v>0</v>
      </c>
      <c r="C246" s="2">
        <f>[1]Data_Err!C248</f>
        <v>0</v>
      </c>
      <c r="D246" s="2">
        <f>[1]Data_Err!D247</f>
        <v>0</v>
      </c>
      <c r="E246" s="2">
        <f>[1]Data_Err!E247</f>
        <v>0</v>
      </c>
    </row>
    <row r="247" spans="1:5" ht="17" x14ac:dyDescent="0.45">
      <c r="A247" s="3">
        <f>[1]Data_Err!A248</f>
        <v>0</v>
      </c>
      <c r="B247" s="2">
        <f>[1]Data_Err!B248</f>
        <v>0</v>
      </c>
      <c r="C247" s="2">
        <f>[1]Data_Err!C249</f>
        <v>0</v>
      </c>
      <c r="D247" s="2">
        <f>[1]Data_Err!D248</f>
        <v>0</v>
      </c>
      <c r="E247" s="2">
        <f>[1]Data_Err!E248</f>
        <v>0</v>
      </c>
    </row>
    <row r="248" spans="1:5" ht="17" x14ac:dyDescent="0.45">
      <c r="A248" s="3">
        <f>[1]Data_Err!A249</f>
        <v>0</v>
      </c>
      <c r="B248" s="2">
        <f>[1]Data_Err!B249</f>
        <v>0</v>
      </c>
      <c r="C248" s="2">
        <f>[1]Data_Err!C250</f>
        <v>0</v>
      </c>
      <c r="D248" s="2">
        <f>[1]Data_Err!D249</f>
        <v>0</v>
      </c>
      <c r="E248" s="2">
        <f>[1]Data_Err!E249</f>
        <v>0</v>
      </c>
    </row>
    <row r="249" spans="1:5" ht="17" x14ac:dyDescent="0.45">
      <c r="A249" s="3">
        <f>[1]Data_Err!A250</f>
        <v>0</v>
      </c>
      <c r="B249" s="2">
        <f>[1]Data_Err!B250</f>
        <v>0</v>
      </c>
      <c r="C249" s="2">
        <f>[1]Data_Err!C251</f>
        <v>0</v>
      </c>
      <c r="D249" s="2">
        <f>[1]Data_Err!D250</f>
        <v>0</v>
      </c>
      <c r="E249" s="2">
        <f>[1]Data_Err!E250</f>
        <v>0</v>
      </c>
    </row>
    <row r="250" spans="1:5" ht="17" x14ac:dyDescent="0.45">
      <c r="A250" s="3">
        <f>[1]Data_Err!A251</f>
        <v>0</v>
      </c>
      <c r="B250" s="2">
        <f>[1]Data_Err!B251</f>
        <v>0</v>
      </c>
      <c r="C250" s="2">
        <f>[1]Data_Err!C252</f>
        <v>0</v>
      </c>
      <c r="D250" s="2">
        <f>[1]Data_Err!D251</f>
        <v>0</v>
      </c>
      <c r="E250" s="2">
        <f>[1]Data_Err!E251</f>
        <v>0</v>
      </c>
    </row>
    <row r="251" spans="1:5" ht="17" x14ac:dyDescent="0.45">
      <c r="A251" s="3">
        <f>[1]Data_Err!A252</f>
        <v>0</v>
      </c>
      <c r="B251" s="2">
        <f>[1]Data_Err!B252</f>
        <v>0</v>
      </c>
      <c r="C251" s="2">
        <f>[1]Data_Err!C253</f>
        <v>0</v>
      </c>
      <c r="D251" s="2">
        <f>[1]Data_Err!D252</f>
        <v>0</v>
      </c>
      <c r="E251" s="2">
        <f>[1]Data_Err!E252</f>
        <v>0</v>
      </c>
    </row>
    <row r="252" spans="1:5" ht="17" x14ac:dyDescent="0.45">
      <c r="A252" s="3">
        <f>[1]Data_Err!A253</f>
        <v>0</v>
      </c>
      <c r="B252" s="2">
        <f>[1]Data_Err!B253</f>
        <v>0</v>
      </c>
      <c r="C252" s="2">
        <f>[1]Data_Err!C254</f>
        <v>0</v>
      </c>
      <c r="D252" s="2">
        <f>[1]Data_Err!D253</f>
        <v>0</v>
      </c>
      <c r="E252" s="2">
        <f>[1]Data_Err!E253</f>
        <v>0</v>
      </c>
    </row>
    <row r="253" spans="1:5" ht="17" x14ac:dyDescent="0.45">
      <c r="A253" s="3">
        <f>[1]Data_Err!A254</f>
        <v>0</v>
      </c>
      <c r="B253" s="2">
        <f>[1]Data_Err!B254</f>
        <v>0</v>
      </c>
      <c r="C253" s="2">
        <f>[1]Data_Err!C255</f>
        <v>0</v>
      </c>
      <c r="D253" s="2">
        <f>[1]Data_Err!D254</f>
        <v>0</v>
      </c>
      <c r="E253" s="2">
        <f>[1]Data_Err!E254</f>
        <v>0</v>
      </c>
    </row>
    <row r="254" spans="1:5" ht="17" x14ac:dyDescent="0.45">
      <c r="A254" s="3">
        <f>[1]Data_Err!A255</f>
        <v>0</v>
      </c>
      <c r="B254" s="2">
        <f>[1]Data_Err!B255</f>
        <v>0</v>
      </c>
      <c r="C254" s="2">
        <f>[1]Data_Err!C256</f>
        <v>0</v>
      </c>
      <c r="D254" s="2">
        <f>[1]Data_Err!D255</f>
        <v>0</v>
      </c>
      <c r="E254" s="2">
        <f>[1]Data_Err!E255</f>
        <v>0</v>
      </c>
    </row>
    <row r="255" spans="1:5" ht="17" x14ac:dyDescent="0.45">
      <c r="A255" s="3">
        <f>[1]Data_Err!A256</f>
        <v>0</v>
      </c>
      <c r="B255" s="2">
        <f>[1]Data_Err!B256</f>
        <v>0</v>
      </c>
      <c r="C255" s="2">
        <f>[1]Data_Err!C257</f>
        <v>0</v>
      </c>
      <c r="D255" s="2">
        <f>[1]Data_Err!D256</f>
        <v>0</v>
      </c>
      <c r="E255" s="2">
        <f>[1]Data_Err!E256</f>
        <v>0</v>
      </c>
    </row>
    <row r="256" spans="1:5" ht="17" x14ac:dyDescent="0.45">
      <c r="A256" s="3">
        <f>[1]Data_Err!A257</f>
        <v>0</v>
      </c>
      <c r="B256" s="2">
        <f>[1]Data_Err!B257</f>
        <v>0</v>
      </c>
      <c r="C256" s="2">
        <f>[1]Data_Err!C258</f>
        <v>0</v>
      </c>
      <c r="D256" s="2">
        <f>[1]Data_Err!D257</f>
        <v>0</v>
      </c>
      <c r="E256" s="2">
        <f>[1]Data_Err!E257</f>
        <v>0</v>
      </c>
    </row>
    <row r="257" spans="1:5" ht="17" x14ac:dyDescent="0.45">
      <c r="A257" s="3">
        <f>[1]Data_Err!A258</f>
        <v>0</v>
      </c>
      <c r="B257" s="2">
        <f>[1]Data_Err!B258</f>
        <v>0</v>
      </c>
      <c r="C257" s="2">
        <f>[1]Data_Err!C259</f>
        <v>0</v>
      </c>
      <c r="D257" s="2">
        <f>[1]Data_Err!D258</f>
        <v>0</v>
      </c>
      <c r="E257" s="2">
        <f>[1]Data_Err!E258</f>
        <v>0</v>
      </c>
    </row>
    <row r="258" spans="1:5" ht="17" x14ac:dyDescent="0.45">
      <c r="A258" s="3">
        <f>[1]Data_Err!A259</f>
        <v>0</v>
      </c>
      <c r="B258" s="2">
        <f>[1]Data_Err!B259</f>
        <v>0</v>
      </c>
      <c r="C258" s="2">
        <f>[1]Data_Err!C260</f>
        <v>0</v>
      </c>
      <c r="D258" s="2">
        <f>[1]Data_Err!D259</f>
        <v>0</v>
      </c>
      <c r="E258" s="2">
        <f>[1]Data_Err!E259</f>
        <v>0</v>
      </c>
    </row>
    <row r="259" spans="1:5" ht="17" x14ac:dyDescent="0.45">
      <c r="A259" s="3">
        <f>[1]Data_Err!A260</f>
        <v>0</v>
      </c>
      <c r="B259" s="2">
        <f>[1]Data_Err!B260</f>
        <v>0</v>
      </c>
      <c r="C259" s="2">
        <f>[1]Data_Err!C261</f>
        <v>0</v>
      </c>
      <c r="D259" s="2">
        <f>[1]Data_Err!D260</f>
        <v>0</v>
      </c>
      <c r="E259" s="2">
        <f>[1]Data_Err!E260</f>
        <v>0</v>
      </c>
    </row>
    <row r="260" spans="1:5" ht="17" x14ac:dyDescent="0.45">
      <c r="A260" s="3">
        <f>[1]Data_Err!A261</f>
        <v>0</v>
      </c>
      <c r="B260" s="2">
        <f>[1]Data_Err!B261</f>
        <v>0</v>
      </c>
      <c r="C260" s="2">
        <f>[1]Data_Err!C262</f>
        <v>0</v>
      </c>
      <c r="D260" s="2">
        <f>[1]Data_Err!D261</f>
        <v>0</v>
      </c>
      <c r="E260" s="2">
        <f>[1]Data_Err!E261</f>
        <v>0</v>
      </c>
    </row>
    <row r="261" spans="1:5" ht="17" x14ac:dyDescent="0.45">
      <c r="A261" s="3">
        <f>[1]Data_Err!A262</f>
        <v>0</v>
      </c>
      <c r="B261" s="2">
        <f>[1]Data_Err!B262</f>
        <v>0</v>
      </c>
      <c r="C261" s="2">
        <f>[1]Data_Err!C263</f>
        <v>0</v>
      </c>
      <c r="D261" s="2">
        <f>[1]Data_Err!D262</f>
        <v>0</v>
      </c>
      <c r="E261" s="2">
        <f>[1]Data_Err!E262</f>
        <v>0</v>
      </c>
    </row>
    <row r="262" spans="1:5" ht="17" x14ac:dyDescent="0.45">
      <c r="A262" s="3">
        <f>[1]Data_Err!A263</f>
        <v>0</v>
      </c>
      <c r="B262" s="2">
        <f>[1]Data_Err!B263</f>
        <v>0</v>
      </c>
      <c r="C262" s="2">
        <f>[1]Data_Err!C264</f>
        <v>0</v>
      </c>
      <c r="D262" s="2">
        <f>[1]Data_Err!D263</f>
        <v>0</v>
      </c>
      <c r="E262" s="2">
        <f>[1]Data_Err!E263</f>
        <v>0</v>
      </c>
    </row>
    <row r="263" spans="1:5" ht="17" x14ac:dyDescent="0.45">
      <c r="A263" s="3">
        <f>[1]Data_Err!A264</f>
        <v>0</v>
      </c>
      <c r="B263" s="2">
        <f>[1]Data_Err!B264</f>
        <v>0</v>
      </c>
      <c r="C263" s="2">
        <f>[1]Data_Err!C265</f>
        <v>0</v>
      </c>
      <c r="D263" s="2">
        <f>[1]Data_Err!D264</f>
        <v>0</v>
      </c>
      <c r="E263" s="2">
        <f>[1]Data_Err!E264</f>
        <v>0</v>
      </c>
    </row>
    <row r="264" spans="1:5" ht="17" x14ac:dyDescent="0.45">
      <c r="A264" s="3">
        <f>[1]Data_Err!A265</f>
        <v>0</v>
      </c>
      <c r="B264" s="2">
        <f>[1]Data_Err!B265</f>
        <v>0</v>
      </c>
      <c r="C264" s="2">
        <f>[1]Data_Err!C266</f>
        <v>0</v>
      </c>
      <c r="D264" s="2">
        <f>[1]Data_Err!D265</f>
        <v>0</v>
      </c>
      <c r="E264" s="2">
        <f>[1]Data_Err!E265</f>
        <v>0</v>
      </c>
    </row>
    <row r="265" spans="1:5" ht="17" x14ac:dyDescent="0.45">
      <c r="A265" s="3">
        <f>[1]Data_Err!A266</f>
        <v>0</v>
      </c>
      <c r="B265" s="2">
        <f>[1]Data_Err!B266</f>
        <v>0</v>
      </c>
      <c r="C265" s="2">
        <f>[1]Data_Err!C267</f>
        <v>0</v>
      </c>
      <c r="D265" s="2">
        <f>[1]Data_Err!D266</f>
        <v>0</v>
      </c>
      <c r="E265" s="2">
        <f>[1]Data_Err!E266</f>
        <v>0</v>
      </c>
    </row>
    <row r="266" spans="1:5" ht="17" x14ac:dyDescent="0.45">
      <c r="A266" s="3">
        <f>[1]Data_Err!A267</f>
        <v>0</v>
      </c>
      <c r="B266" s="2">
        <f>[1]Data_Err!B267</f>
        <v>0</v>
      </c>
      <c r="C266" s="2">
        <f>[1]Data_Err!C268</f>
        <v>0</v>
      </c>
      <c r="D266" s="2">
        <f>[1]Data_Err!D267</f>
        <v>0</v>
      </c>
      <c r="E266" s="2">
        <f>[1]Data_Err!E267</f>
        <v>0</v>
      </c>
    </row>
    <row r="267" spans="1:5" ht="17" x14ac:dyDescent="0.45">
      <c r="A267" s="3">
        <f>[1]Data_Err!A268</f>
        <v>0</v>
      </c>
      <c r="B267" s="2">
        <f>[1]Data_Err!B268</f>
        <v>0</v>
      </c>
      <c r="C267" s="2">
        <f>[1]Data_Err!C269</f>
        <v>0</v>
      </c>
      <c r="D267" s="2">
        <f>[1]Data_Err!D268</f>
        <v>0</v>
      </c>
      <c r="E267" s="2">
        <f>[1]Data_Err!E268</f>
        <v>0</v>
      </c>
    </row>
    <row r="268" spans="1:5" ht="17" x14ac:dyDescent="0.45">
      <c r="A268" s="3">
        <f>[1]Data_Err!A269</f>
        <v>0</v>
      </c>
      <c r="B268" s="2">
        <f>[1]Data_Err!B269</f>
        <v>0</v>
      </c>
      <c r="C268" s="2">
        <f>[1]Data_Err!C270</f>
        <v>0</v>
      </c>
      <c r="D268" s="2">
        <f>[1]Data_Err!D269</f>
        <v>0</v>
      </c>
      <c r="E268" s="2">
        <f>[1]Data_Err!E269</f>
        <v>0</v>
      </c>
    </row>
    <row r="269" spans="1:5" ht="17" x14ac:dyDescent="0.45">
      <c r="A269" s="3">
        <f>[1]Data_Err!A270</f>
        <v>0</v>
      </c>
      <c r="B269" s="2">
        <f>[1]Data_Err!B270</f>
        <v>0</v>
      </c>
      <c r="C269" s="2">
        <f>[1]Data_Err!C271</f>
        <v>0</v>
      </c>
      <c r="D269" s="2">
        <f>[1]Data_Err!D270</f>
        <v>0</v>
      </c>
      <c r="E269" s="2">
        <f>[1]Data_Err!E270</f>
        <v>0</v>
      </c>
    </row>
    <row r="270" spans="1:5" ht="17" x14ac:dyDescent="0.45">
      <c r="A270" s="3">
        <f>[1]Data_Err!A271</f>
        <v>0</v>
      </c>
      <c r="B270" s="2">
        <f>[1]Data_Err!B271</f>
        <v>0</v>
      </c>
      <c r="C270" s="2">
        <f>[1]Data_Err!C272</f>
        <v>0</v>
      </c>
      <c r="D270" s="2">
        <f>[1]Data_Err!D271</f>
        <v>0</v>
      </c>
      <c r="E270" s="2">
        <f>[1]Data_Err!E271</f>
        <v>0</v>
      </c>
    </row>
    <row r="271" spans="1:5" ht="17" x14ac:dyDescent="0.45">
      <c r="A271" s="3">
        <f>[1]Data_Err!A272</f>
        <v>0</v>
      </c>
      <c r="B271" s="2">
        <f>[1]Data_Err!B272</f>
        <v>0</v>
      </c>
      <c r="C271" s="2">
        <f>[1]Data_Err!C273</f>
        <v>0</v>
      </c>
      <c r="D271" s="2">
        <f>[1]Data_Err!D272</f>
        <v>0</v>
      </c>
      <c r="E271" s="2">
        <f>[1]Data_Err!E272</f>
        <v>0</v>
      </c>
    </row>
    <row r="272" spans="1:5" ht="17" x14ac:dyDescent="0.45">
      <c r="A272" s="3">
        <f>[1]Data_Err!A273</f>
        <v>0</v>
      </c>
      <c r="B272" s="2">
        <f>[1]Data_Err!B273</f>
        <v>0</v>
      </c>
      <c r="C272" s="2">
        <f>[1]Data_Err!C274</f>
        <v>0</v>
      </c>
      <c r="D272" s="2">
        <f>[1]Data_Err!D273</f>
        <v>0</v>
      </c>
      <c r="E272" s="2">
        <f>[1]Data_Err!E273</f>
        <v>0</v>
      </c>
    </row>
    <row r="273" spans="1:5" ht="17" x14ac:dyDescent="0.45">
      <c r="A273" s="3">
        <f>[1]Data_Err!A274</f>
        <v>0</v>
      </c>
      <c r="B273" s="2">
        <f>[1]Data_Err!B274</f>
        <v>0</v>
      </c>
      <c r="C273" s="2">
        <f>[1]Data_Err!C275</f>
        <v>0</v>
      </c>
      <c r="D273" s="2">
        <f>[1]Data_Err!D274</f>
        <v>0</v>
      </c>
      <c r="E273" s="2">
        <f>[1]Data_Err!E274</f>
        <v>0</v>
      </c>
    </row>
    <row r="274" spans="1:5" ht="17" x14ac:dyDescent="0.45">
      <c r="A274" s="3">
        <f>[1]Data_Err!A275</f>
        <v>0</v>
      </c>
      <c r="B274" s="2">
        <f>[1]Data_Err!B275</f>
        <v>0</v>
      </c>
      <c r="C274" s="2">
        <f>[1]Data_Err!C276</f>
        <v>0</v>
      </c>
      <c r="D274" s="2">
        <f>[1]Data_Err!D275</f>
        <v>0</v>
      </c>
      <c r="E274" s="2">
        <f>[1]Data_Err!E275</f>
        <v>0</v>
      </c>
    </row>
    <row r="275" spans="1:5" ht="17" x14ac:dyDescent="0.45">
      <c r="A275" s="3">
        <f>[1]Data_Err!A276</f>
        <v>0</v>
      </c>
      <c r="B275" s="2">
        <f>[1]Data_Err!B276</f>
        <v>0</v>
      </c>
      <c r="C275" s="2">
        <f>[1]Data_Err!C277</f>
        <v>0</v>
      </c>
      <c r="D275" s="2">
        <f>[1]Data_Err!D276</f>
        <v>0</v>
      </c>
      <c r="E275" s="2">
        <f>[1]Data_Err!E276</f>
        <v>0</v>
      </c>
    </row>
    <row r="276" spans="1:5" ht="17" x14ac:dyDescent="0.45">
      <c r="A276" s="3">
        <f>[1]Data_Err!A277</f>
        <v>0</v>
      </c>
      <c r="B276" s="2">
        <f>[1]Data_Err!B277</f>
        <v>0</v>
      </c>
      <c r="C276" s="2">
        <f>[1]Data_Err!C278</f>
        <v>0</v>
      </c>
      <c r="D276" s="2">
        <f>[1]Data_Err!D277</f>
        <v>0</v>
      </c>
      <c r="E276" s="2">
        <f>[1]Data_Err!E277</f>
        <v>0</v>
      </c>
    </row>
    <row r="277" spans="1:5" ht="17" x14ac:dyDescent="0.45">
      <c r="A277" s="3">
        <f>[1]Data_Err!A278</f>
        <v>0</v>
      </c>
      <c r="B277" s="2">
        <f>[1]Data_Err!B278</f>
        <v>0</v>
      </c>
      <c r="C277" s="2">
        <f>[1]Data_Err!C279</f>
        <v>0</v>
      </c>
      <c r="D277" s="2">
        <f>[1]Data_Err!D278</f>
        <v>0</v>
      </c>
      <c r="E277" s="2">
        <f>[1]Data_Err!E278</f>
        <v>0</v>
      </c>
    </row>
    <row r="278" spans="1:5" ht="17" x14ac:dyDescent="0.45">
      <c r="A278" s="3">
        <f>[1]Data_Err!A279</f>
        <v>0</v>
      </c>
      <c r="B278" s="2">
        <f>[1]Data_Err!B279</f>
        <v>0</v>
      </c>
      <c r="C278" s="2">
        <f>[1]Data_Err!C280</f>
        <v>0</v>
      </c>
      <c r="D278" s="2">
        <f>[1]Data_Err!D279</f>
        <v>0</v>
      </c>
      <c r="E278" s="2">
        <f>[1]Data_Err!E279</f>
        <v>0</v>
      </c>
    </row>
    <row r="279" spans="1:5" ht="17" x14ac:dyDescent="0.45">
      <c r="A279" s="3">
        <f>[1]Data_Err!A280</f>
        <v>0</v>
      </c>
      <c r="B279" s="2">
        <f>[1]Data_Err!B280</f>
        <v>0</v>
      </c>
      <c r="C279" s="2">
        <f>[1]Data_Err!C281</f>
        <v>0</v>
      </c>
      <c r="D279" s="2">
        <f>[1]Data_Err!D280</f>
        <v>0</v>
      </c>
      <c r="E279" s="2">
        <f>[1]Data_Err!E280</f>
        <v>0</v>
      </c>
    </row>
    <row r="280" spans="1:5" ht="17" x14ac:dyDescent="0.45">
      <c r="A280" s="3">
        <f>[1]Data_Err!A281</f>
        <v>0</v>
      </c>
      <c r="B280" s="2">
        <f>[1]Data_Err!B281</f>
        <v>0</v>
      </c>
      <c r="C280" s="2">
        <f>[1]Data_Err!C282</f>
        <v>0</v>
      </c>
      <c r="D280" s="2">
        <f>[1]Data_Err!D281</f>
        <v>0</v>
      </c>
      <c r="E280" s="2">
        <f>[1]Data_Err!E281</f>
        <v>0</v>
      </c>
    </row>
    <row r="281" spans="1:5" ht="17" x14ac:dyDescent="0.45">
      <c r="A281" s="3">
        <f>[1]Data_Err!A282</f>
        <v>0</v>
      </c>
      <c r="B281" s="2">
        <f>[1]Data_Err!B282</f>
        <v>0</v>
      </c>
      <c r="C281" s="2">
        <f>[1]Data_Err!C283</f>
        <v>0</v>
      </c>
      <c r="D281" s="2">
        <f>[1]Data_Err!D282</f>
        <v>0</v>
      </c>
      <c r="E281" s="2">
        <f>[1]Data_Err!E282</f>
        <v>0</v>
      </c>
    </row>
    <row r="282" spans="1:5" ht="17" x14ac:dyDescent="0.45">
      <c r="A282" s="3">
        <f>[1]Data_Err!A283</f>
        <v>0</v>
      </c>
      <c r="B282" s="2">
        <f>[1]Data_Err!B283</f>
        <v>0</v>
      </c>
      <c r="C282" s="2">
        <f>[1]Data_Err!C284</f>
        <v>0</v>
      </c>
      <c r="D282" s="2">
        <f>[1]Data_Err!D283</f>
        <v>0</v>
      </c>
      <c r="E282" s="2">
        <f>[1]Data_Err!E283</f>
        <v>0</v>
      </c>
    </row>
    <row r="283" spans="1:5" ht="17" x14ac:dyDescent="0.45">
      <c r="A283" s="3">
        <f>[1]Data_Err!A284</f>
        <v>0</v>
      </c>
      <c r="B283" s="2">
        <f>[1]Data_Err!B284</f>
        <v>0</v>
      </c>
      <c r="C283" s="2">
        <f>[1]Data_Err!C285</f>
        <v>0</v>
      </c>
      <c r="D283" s="2">
        <f>[1]Data_Err!D284</f>
        <v>0</v>
      </c>
      <c r="E283" s="2">
        <f>[1]Data_Err!E284</f>
        <v>0</v>
      </c>
    </row>
    <row r="284" spans="1:5" ht="17" x14ac:dyDescent="0.45">
      <c r="A284" s="3">
        <f>[1]Data_Err!A285</f>
        <v>0</v>
      </c>
      <c r="B284" s="2">
        <f>[1]Data_Err!B285</f>
        <v>0</v>
      </c>
      <c r="C284" s="2">
        <f>[1]Data_Err!C286</f>
        <v>0</v>
      </c>
      <c r="D284" s="2">
        <f>[1]Data_Err!D285</f>
        <v>0</v>
      </c>
      <c r="E284" s="2">
        <f>[1]Data_Err!E285</f>
        <v>0</v>
      </c>
    </row>
    <row r="285" spans="1:5" ht="17" x14ac:dyDescent="0.45">
      <c r="A285" s="3">
        <f>[1]Data_Err!A286</f>
        <v>0</v>
      </c>
      <c r="B285" s="2">
        <f>[1]Data_Err!B286</f>
        <v>0</v>
      </c>
      <c r="C285" s="2">
        <f>[1]Data_Err!C287</f>
        <v>0</v>
      </c>
      <c r="D285" s="2">
        <f>[1]Data_Err!D286</f>
        <v>0</v>
      </c>
      <c r="E285" s="2">
        <f>[1]Data_Err!E286</f>
        <v>0</v>
      </c>
    </row>
    <row r="286" spans="1:5" ht="17" x14ac:dyDescent="0.45">
      <c r="A286" s="3">
        <f>[1]Data_Err!A287</f>
        <v>0</v>
      </c>
      <c r="B286" s="2">
        <f>[1]Data_Err!B287</f>
        <v>0</v>
      </c>
      <c r="C286" s="2">
        <f>[1]Data_Err!C288</f>
        <v>0</v>
      </c>
      <c r="D286" s="2">
        <f>[1]Data_Err!D287</f>
        <v>0</v>
      </c>
      <c r="E286" s="2">
        <f>[1]Data_Err!E287</f>
        <v>0</v>
      </c>
    </row>
    <row r="287" spans="1:5" ht="17" x14ac:dyDescent="0.45">
      <c r="A287" s="3">
        <f>[1]Data_Err!A288</f>
        <v>0</v>
      </c>
      <c r="B287" s="2">
        <f>[1]Data_Err!B288</f>
        <v>0</v>
      </c>
      <c r="C287" s="2">
        <f>[1]Data_Err!C289</f>
        <v>0</v>
      </c>
      <c r="D287" s="2">
        <f>[1]Data_Err!D288</f>
        <v>0</v>
      </c>
      <c r="E287" s="2">
        <f>[1]Data_Err!E288</f>
        <v>0</v>
      </c>
    </row>
    <row r="288" spans="1:5" ht="17" x14ac:dyDescent="0.45">
      <c r="A288" s="3">
        <f>[1]Data_Err!A289</f>
        <v>0</v>
      </c>
      <c r="B288" s="2">
        <f>[1]Data_Err!B289</f>
        <v>0</v>
      </c>
      <c r="C288" s="2">
        <f>[1]Data_Err!C290</f>
        <v>0</v>
      </c>
      <c r="D288" s="2">
        <f>[1]Data_Err!D289</f>
        <v>0</v>
      </c>
      <c r="E288" s="2">
        <f>[1]Data_Err!E289</f>
        <v>0</v>
      </c>
    </row>
    <row r="289" spans="1:5" ht="17" x14ac:dyDescent="0.45">
      <c r="A289" s="3">
        <f>[1]Data_Err!A290</f>
        <v>0</v>
      </c>
      <c r="B289" s="2">
        <f>[1]Data_Err!B290</f>
        <v>0</v>
      </c>
      <c r="C289" s="2">
        <f>[1]Data_Err!C291</f>
        <v>0</v>
      </c>
      <c r="D289" s="2">
        <f>[1]Data_Err!D290</f>
        <v>0</v>
      </c>
      <c r="E289" s="2">
        <f>[1]Data_Err!E290</f>
        <v>0</v>
      </c>
    </row>
    <row r="290" spans="1:5" ht="17" x14ac:dyDescent="0.45">
      <c r="A290" s="3">
        <f>[1]Data_Err!A291</f>
        <v>0</v>
      </c>
      <c r="B290" s="2">
        <f>[1]Data_Err!B291</f>
        <v>0</v>
      </c>
      <c r="C290" s="2">
        <f>[1]Data_Err!C292</f>
        <v>0</v>
      </c>
      <c r="D290" s="2">
        <f>[1]Data_Err!D291</f>
        <v>0</v>
      </c>
      <c r="E290" s="2">
        <f>[1]Data_Err!E291</f>
        <v>0</v>
      </c>
    </row>
    <row r="291" spans="1:5" ht="17" x14ac:dyDescent="0.45">
      <c r="A291" s="3">
        <f>[1]Data_Err!A292</f>
        <v>0</v>
      </c>
      <c r="B291" s="2">
        <f>[1]Data_Err!B292</f>
        <v>0</v>
      </c>
      <c r="C291" s="2">
        <f>[1]Data_Err!C293</f>
        <v>0</v>
      </c>
      <c r="D291" s="2">
        <f>[1]Data_Err!D292</f>
        <v>0</v>
      </c>
      <c r="E291" s="2">
        <f>[1]Data_Err!E292</f>
        <v>0</v>
      </c>
    </row>
    <row r="292" spans="1:5" ht="17" x14ac:dyDescent="0.45">
      <c r="A292" s="3">
        <f>[1]Data_Err!A293</f>
        <v>0</v>
      </c>
      <c r="B292" s="2">
        <f>[1]Data_Err!B293</f>
        <v>0</v>
      </c>
      <c r="C292" s="2">
        <f>[1]Data_Err!C294</f>
        <v>0</v>
      </c>
      <c r="D292" s="2">
        <f>[1]Data_Err!D293</f>
        <v>0</v>
      </c>
      <c r="E292" s="2">
        <f>[1]Data_Err!E293</f>
        <v>0</v>
      </c>
    </row>
    <row r="293" spans="1:5" ht="17" x14ac:dyDescent="0.45">
      <c r="A293" s="3">
        <f>[1]Data_Err!A294</f>
        <v>0</v>
      </c>
      <c r="B293" s="2">
        <f>[1]Data_Err!B294</f>
        <v>0</v>
      </c>
      <c r="C293" s="2">
        <f>[1]Data_Err!C295</f>
        <v>0</v>
      </c>
      <c r="D293" s="2">
        <f>[1]Data_Err!D294</f>
        <v>0</v>
      </c>
      <c r="E293" s="2">
        <f>[1]Data_Err!E294</f>
        <v>0</v>
      </c>
    </row>
    <row r="294" spans="1:5" ht="17" x14ac:dyDescent="0.45">
      <c r="A294" s="3">
        <f>[1]Data_Err!A295</f>
        <v>0</v>
      </c>
      <c r="B294" s="2">
        <f>[1]Data_Err!B295</f>
        <v>0</v>
      </c>
      <c r="C294" s="2">
        <f>[1]Data_Err!C296</f>
        <v>0</v>
      </c>
      <c r="D294" s="2">
        <f>[1]Data_Err!D295</f>
        <v>0</v>
      </c>
      <c r="E294" s="2">
        <f>[1]Data_Err!E295</f>
        <v>0</v>
      </c>
    </row>
    <row r="295" spans="1:5" ht="17" x14ac:dyDescent="0.45">
      <c r="A295" s="3">
        <f>[1]Data_Err!A296</f>
        <v>0</v>
      </c>
      <c r="B295" s="2">
        <f>[1]Data_Err!B296</f>
        <v>0</v>
      </c>
      <c r="C295" s="2">
        <f>[1]Data_Err!C297</f>
        <v>0</v>
      </c>
      <c r="D295" s="2">
        <f>[1]Data_Err!D296</f>
        <v>0</v>
      </c>
      <c r="E295" s="2">
        <f>[1]Data_Err!E296</f>
        <v>0</v>
      </c>
    </row>
    <row r="296" spans="1:5" ht="17" x14ac:dyDescent="0.45">
      <c r="A296" s="3">
        <f>[1]Data_Err!A297</f>
        <v>0</v>
      </c>
      <c r="B296" s="2">
        <f>[1]Data_Err!B297</f>
        <v>0</v>
      </c>
      <c r="C296" s="2">
        <f>[1]Data_Err!C298</f>
        <v>0</v>
      </c>
      <c r="D296" s="2">
        <f>[1]Data_Err!D297</f>
        <v>0</v>
      </c>
      <c r="E296" s="2">
        <f>[1]Data_Err!E297</f>
        <v>0</v>
      </c>
    </row>
    <row r="297" spans="1:5" ht="17" x14ac:dyDescent="0.45">
      <c r="A297" s="3">
        <f>[1]Data_Err!A298</f>
        <v>0</v>
      </c>
      <c r="B297" s="2">
        <f>[1]Data_Err!B298</f>
        <v>0</v>
      </c>
      <c r="C297" s="2">
        <f>[1]Data_Err!C299</f>
        <v>0</v>
      </c>
      <c r="D297" s="2">
        <f>[1]Data_Err!D298</f>
        <v>0</v>
      </c>
      <c r="E297" s="2">
        <f>[1]Data_Err!E298</f>
        <v>0</v>
      </c>
    </row>
    <row r="298" spans="1:5" ht="17" x14ac:dyDescent="0.45">
      <c r="A298" s="3">
        <f>[1]Data_Err!A299</f>
        <v>0</v>
      </c>
      <c r="B298" s="2">
        <f>[1]Data_Err!B299</f>
        <v>0</v>
      </c>
      <c r="C298" s="2">
        <f>[1]Data_Err!C300</f>
        <v>0</v>
      </c>
      <c r="D298" s="2">
        <f>[1]Data_Err!D299</f>
        <v>0</v>
      </c>
      <c r="E298" s="2">
        <f>[1]Data_Err!E299</f>
        <v>0</v>
      </c>
    </row>
    <row r="299" spans="1:5" ht="17" x14ac:dyDescent="0.45">
      <c r="A299" s="3">
        <f>[1]Data_Err!A300</f>
        <v>0</v>
      </c>
      <c r="B299" s="2">
        <f>[1]Data_Err!B300</f>
        <v>0</v>
      </c>
      <c r="C299" s="2">
        <f>[1]Data_Err!C301</f>
        <v>0</v>
      </c>
      <c r="D299" s="2">
        <f>[1]Data_Err!D300</f>
        <v>0</v>
      </c>
      <c r="E299" s="2">
        <f>[1]Data_Err!E300</f>
        <v>0</v>
      </c>
    </row>
    <row r="300" spans="1:5" ht="17" x14ac:dyDescent="0.45">
      <c r="A300" s="3">
        <f>[1]Data_Err!A301</f>
        <v>0</v>
      </c>
      <c r="B300" s="2">
        <f>[1]Data_Err!B301</f>
        <v>0</v>
      </c>
      <c r="C300" s="2">
        <f>[1]Data_Err!C302</f>
        <v>0</v>
      </c>
      <c r="D300" s="2">
        <f>[1]Data_Err!D301</f>
        <v>0</v>
      </c>
      <c r="E300" s="2">
        <f>[1]Data_Err!E301</f>
        <v>0</v>
      </c>
    </row>
    <row r="301" spans="1:5" ht="17" x14ac:dyDescent="0.45">
      <c r="A301" s="3">
        <f>[1]Data_Err!A302</f>
        <v>0</v>
      </c>
      <c r="B301" s="2">
        <f>[1]Data_Err!B302</f>
        <v>0</v>
      </c>
      <c r="C301" s="2">
        <f>[1]Data_Err!C303</f>
        <v>0</v>
      </c>
      <c r="D301" s="2">
        <f>[1]Data_Err!D302</f>
        <v>0</v>
      </c>
      <c r="E301" s="2">
        <f>[1]Data_Err!E302</f>
        <v>0</v>
      </c>
    </row>
    <row r="302" spans="1:5" ht="17" x14ac:dyDescent="0.45">
      <c r="A302" s="3">
        <f>[1]Data_Err!A303</f>
        <v>0</v>
      </c>
      <c r="B302" s="2">
        <f>[1]Data_Err!B303</f>
        <v>0</v>
      </c>
      <c r="C302" s="2">
        <f>[1]Data_Err!C304</f>
        <v>0</v>
      </c>
      <c r="D302" s="2">
        <f>[1]Data_Err!D303</f>
        <v>0</v>
      </c>
      <c r="E302" s="2">
        <f>[1]Data_Err!E303</f>
        <v>0</v>
      </c>
    </row>
    <row r="303" spans="1:5" ht="17" x14ac:dyDescent="0.45">
      <c r="A303" s="3">
        <f>[1]Data_Err!A304</f>
        <v>0</v>
      </c>
      <c r="B303" s="2">
        <f>[1]Data_Err!B304</f>
        <v>0</v>
      </c>
      <c r="C303" s="2">
        <f>[1]Data_Err!C305</f>
        <v>0</v>
      </c>
      <c r="D303" s="2">
        <f>[1]Data_Err!D304</f>
        <v>0</v>
      </c>
      <c r="E303" s="2">
        <f>[1]Data_Err!E304</f>
        <v>0</v>
      </c>
    </row>
    <row r="304" spans="1:5" ht="17" x14ac:dyDescent="0.45">
      <c r="A304" s="3">
        <f>[1]Data_Err!A305</f>
        <v>0</v>
      </c>
      <c r="B304" s="2">
        <f>[1]Data_Err!B305</f>
        <v>0</v>
      </c>
      <c r="C304" s="2">
        <f>[1]Data_Err!C306</f>
        <v>0</v>
      </c>
      <c r="D304" s="2">
        <f>[1]Data_Err!D305</f>
        <v>0</v>
      </c>
      <c r="E304" s="2">
        <f>[1]Data_Err!E305</f>
        <v>0</v>
      </c>
    </row>
    <row r="305" spans="1:5" ht="17" x14ac:dyDescent="0.45">
      <c r="A305" s="3">
        <f>[1]Data_Err!A306</f>
        <v>0</v>
      </c>
      <c r="B305" s="2">
        <f>[1]Data_Err!B306</f>
        <v>0</v>
      </c>
      <c r="C305" s="2">
        <f>[1]Data_Err!C307</f>
        <v>0</v>
      </c>
      <c r="D305" s="2">
        <f>[1]Data_Err!D306</f>
        <v>0</v>
      </c>
      <c r="E305" s="2">
        <f>[1]Data_Err!E306</f>
        <v>0</v>
      </c>
    </row>
    <row r="306" spans="1:5" ht="17" x14ac:dyDescent="0.45">
      <c r="A306" s="3">
        <f>[1]Data_Err!A307</f>
        <v>0</v>
      </c>
      <c r="B306" s="2">
        <f>[1]Data_Err!B307</f>
        <v>0</v>
      </c>
      <c r="C306" s="2">
        <f>[1]Data_Err!C308</f>
        <v>0</v>
      </c>
      <c r="D306" s="2">
        <f>[1]Data_Err!D307</f>
        <v>0</v>
      </c>
      <c r="E306" s="2">
        <f>[1]Data_Err!E307</f>
        <v>0</v>
      </c>
    </row>
    <row r="307" spans="1:5" ht="17" x14ac:dyDescent="0.45">
      <c r="A307" s="3">
        <f>[1]Data_Err!A308</f>
        <v>0</v>
      </c>
      <c r="B307" s="2">
        <f>[1]Data_Err!B308</f>
        <v>0</v>
      </c>
      <c r="C307" s="2">
        <f>[1]Data_Err!C309</f>
        <v>0</v>
      </c>
      <c r="D307" s="2">
        <f>[1]Data_Err!D308</f>
        <v>0</v>
      </c>
      <c r="E307" s="2">
        <f>[1]Data_Err!E308</f>
        <v>0</v>
      </c>
    </row>
    <row r="308" spans="1:5" ht="17" x14ac:dyDescent="0.45">
      <c r="A308" s="3">
        <f>[1]Data_Err!A309</f>
        <v>0</v>
      </c>
      <c r="B308" s="2">
        <f>[1]Data_Err!B309</f>
        <v>0</v>
      </c>
      <c r="C308" s="2">
        <f>[1]Data_Err!C310</f>
        <v>0</v>
      </c>
      <c r="D308" s="2">
        <f>[1]Data_Err!D309</f>
        <v>0</v>
      </c>
      <c r="E308" s="2">
        <f>[1]Data_Err!E309</f>
        <v>0</v>
      </c>
    </row>
    <row r="309" spans="1:5" ht="17" x14ac:dyDescent="0.45">
      <c r="A309" s="3">
        <f>[1]Data_Err!A310</f>
        <v>0</v>
      </c>
      <c r="B309" s="2">
        <f>[1]Data_Err!B310</f>
        <v>0</v>
      </c>
      <c r="C309" s="2">
        <f>[1]Data_Err!C311</f>
        <v>0</v>
      </c>
      <c r="D309" s="2">
        <f>[1]Data_Err!D310</f>
        <v>0</v>
      </c>
      <c r="E309" s="2">
        <f>[1]Data_Err!E310</f>
        <v>0</v>
      </c>
    </row>
    <row r="310" spans="1:5" ht="17" x14ac:dyDescent="0.45">
      <c r="A310" s="3">
        <f>[1]Data_Err!A311</f>
        <v>0</v>
      </c>
      <c r="B310" s="2">
        <f>[1]Data_Err!B311</f>
        <v>0</v>
      </c>
      <c r="C310" s="2">
        <f>[1]Data_Err!C312</f>
        <v>0</v>
      </c>
      <c r="D310" s="2">
        <f>[1]Data_Err!D311</f>
        <v>0</v>
      </c>
      <c r="E310" s="2">
        <f>[1]Data_Err!E311</f>
        <v>0</v>
      </c>
    </row>
    <row r="311" spans="1:5" ht="17" x14ac:dyDescent="0.45">
      <c r="A311" s="3">
        <f>[1]Data_Err!A312</f>
        <v>0</v>
      </c>
      <c r="B311" s="2">
        <f>[1]Data_Err!B312</f>
        <v>0</v>
      </c>
      <c r="C311" s="2">
        <f>[1]Data_Err!C313</f>
        <v>0</v>
      </c>
      <c r="D311" s="2">
        <f>[1]Data_Err!D312</f>
        <v>0</v>
      </c>
      <c r="E311" s="2">
        <f>[1]Data_Err!E312</f>
        <v>0</v>
      </c>
    </row>
    <row r="312" spans="1:5" ht="17" x14ac:dyDescent="0.45">
      <c r="A312" s="3">
        <f>[1]Data_Err!A313</f>
        <v>0</v>
      </c>
      <c r="B312" s="2">
        <f>[1]Data_Err!B313</f>
        <v>0</v>
      </c>
      <c r="C312" s="2">
        <f>[1]Data_Err!C314</f>
        <v>0</v>
      </c>
      <c r="D312" s="2">
        <f>[1]Data_Err!D313</f>
        <v>0</v>
      </c>
      <c r="E312" s="2">
        <f>[1]Data_Err!E313</f>
        <v>0</v>
      </c>
    </row>
    <row r="313" spans="1:5" ht="17" x14ac:dyDescent="0.45">
      <c r="A313" s="3">
        <f>[1]Data_Err!A314</f>
        <v>0</v>
      </c>
      <c r="B313" s="2">
        <f>[1]Data_Err!B314</f>
        <v>0</v>
      </c>
      <c r="C313" s="2">
        <f>[1]Data_Err!C315</f>
        <v>0</v>
      </c>
      <c r="D313" s="2">
        <f>[1]Data_Err!D314</f>
        <v>0</v>
      </c>
      <c r="E313" s="2">
        <f>[1]Data_Err!E314</f>
        <v>0</v>
      </c>
    </row>
    <row r="314" spans="1:5" ht="17" x14ac:dyDescent="0.45">
      <c r="A314" s="3">
        <f>[1]Data_Err!A315</f>
        <v>0</v>
      </c>
      <c r="B314" s="2">
        <f>[1]Data_Err!B315</f>
        <v>0</v>
      </c>
      <c r="C314" s="2">
        <f>[1]Data_Err!C316</f>
        <v>0</v>
      </c>
      <c r="D314" s="2">
        <f>[1]Data_Err!D315</f>
        <v>0</v>
      </c>
      <c r="E314" s="2">
        <f>[1]Data_Err!E315</f>
        <v>0</v>
      </c>
    </row>
    <row r="315" spans="1:5" ht="17" x14ac:dyDescent="0.45">
      <c r="A315" s="3">
        <f>[1]Data_Err!A316</f>
        <v>0</v>
      </c>
      <c r="B315" s="2">
        <f>[1]Data_Err!B316</f>
        <v>0</v>
      </c>
      <c r="C315" s="2">
        <f>[1]Data_Err!C317</f>
        <v>0</v>
      </c>
      <c r="D315" s="2">
        <f>[1]Data_Err!D316</f>
        <v>0</v>
      </c>
      <c r="E315" s="2">
        <f>[1]Data_Err!E316</f>
        <v>0</v>
      </c>
    </row>
    <row r="316" spans="1:5" ht="17" x14ac:dyDescent="0.45">
      <c r="A316" s="3">
        <f>[1]Data_Err!A317</f>
        <v>0</v>
      </c>
      <c r="B316" s="2">
        <f>[1]Data_Err!B317</f>
        <v>0</v>
      </c>
      <c r="C316" s="2">
        <f>[1]Data_Err!C318</f>
        <v>0</v>
      </c>
      <c r="D316" s="2">
        <f>[1]Data_Err!D317</f>
        <v>0</v>
      </c>
      <c r="E316" s="2">
        <f>[1]Data_Err!E317</f>
        <v>0</v>
      </c>
    </row>
    <row r="317" spans="1:5" ht="17" x14ac:dyDescent="0.45">
      <c r="A317" s="3">
        <f>[1]Data_Err!A318</f>
        <v>0</v>
      </c>
      <c r="B317" s="2">
        <f>[1]Data_Err!B318</f>
        <v>0</v>
      </c>
      <c r="C317" s="2">
        <f>[1]Data_Err!C319</f>
        <v>0</v>
      </c>
      <c r="D317" s="2">
        <f>[1]Data_Err!D318</f>
        <v>0</v>
      </c>
      <c r="E317" s="2">
        <f>[1]Data_Err!E318</f>
        <v>0</v>
      </c>
    </row>
    <row r="318" spans="1:5" ht="17" x14ac:dyDescent="0.45">
      <c r="A318" s="3">
        <f>[1]Data_Err!A319</f>
        <v>0</v>
      </c>
      <c r="B318" s="2">
        <f>[1]Data_Err!B319</f>
        <v>0</v>
      </c>
      <c r="C318" s="2">
        <f>[1]Data_Err!C320</f>
        <v>0</v>
      </c>
      <c r="D318" s="2">
        <f>[1]Data_Err!D319</f>
        <v>0</v>
      </c>
      <c r="E318" s="2">
        <f>[1]Data_Err!E319</f>
        <v>0</v>
      </c>
    </row>
    <row r="319" spans="1:5" ht="17" x14ac:dyDescent="0.45">
      <c r="A319" s="3">
        <f>[1]Data_Err!A320</f>
        <v>0</v>
      </c>
      <c r="B319" s="2">
        <f>[1]Data_Err!B320</f>
        <v>0</v>
      </c>
      <c r="C319" s="2">
        <f>[1]Data_Err!C321</f>
        <v>0</v>
      </c>
      <c r="D319" s="2">
        <f>[1]Data_Err!D320</f>
        <v>0</v>
      </c>
      <c r="E319" s="2">
        <f>[1]Data_Err!E320</f>
        <v>0</v>
      </c>
    </row>
    <row r="320" spans="1:5" ht="17" x14ac:dyDescent="0.45">
      <c r="A320" s="3">
        <f>[1]Data_Err!A321</f>
        <v>0</v>
      </c>
      <c r="B320" s="2">
        <f>[1]Data_Err!B321</f>
        <v>0</v>
      </c>
      <c r="C320" s="2">
        <f>[1]Data_Err!C322</f>
        <v>0</v>
      </c>
      <c r="D320" s="2">
        <f>[1]Data_Err!D321</f>
        <v>0</v>
      </c>
      <c r="E320" s="2">
        <f>[1]Data_Err!E321</f>
        <v>0</v>
      </c>
    </row>
    <row r="321" spans="1:5" ht="17" x14ac:dyDescent="0.45">
      <c r="A321" s="3">
        <f>[1]Data_Err!A322</f>
        <v>0</v>
      </c>
      <c r="B321" s="2">
        <f>[1]Data_Err!B322</f>
        <v>0</v>
      </c>
      <c r="C321" s="2">
        <f>[1]Data_Err!C323</f>
        <v>0</v>
      </c>
      <c r="D321" s="2">
        <f>[1]Data_Err!D322</f>
        <v>0</v>
      </c>
      <c r="E321" s="2">
        <f>[1]Data_Err!E322</f>
        <v>0</v>
      </c>
    </row>
    <row r="322" spans="1:5" ht="17" x14ac:dyDescent="0.45">
      <c r="A322" s="3">
        <f>[1]Data_Err!A323</f>
        <v>0</v>
      </c>
      <c r="B322" s="2">
        <f>[1]Data_Err!B323</f>
        <v>0</v>
      </c>
      <c r="C322" s="2">
        <f>[1]Data_Err!C324</f>
        <v>0</v>
      </c>
      <c r="D322" s="2">
        <f>[1]Data_Err!D323</f>
        <v>0</v>
      </c>
      <c r="E322" s="2">
        <f>[1]Data_Err!E323</f>
        <v>0</v>
      </c>
    </row>
    <row r="323" spans="1:5" ht="17" x14ac:dyDescent="0.45">
      <c r="A323" s="3">
        <f>[1]Data_Err!A324</f>
        <v>0</v>
      </c>
      <c r="B323" s="2">
        <f>[1]Data_Err!B324</f>
        <v>0</v>
      </c>
      <c r="C323" s="2">
        <f>[1]Data_Err!C325</f>
        <v>0</v>
      </c>
      <c r="D323" s="2">
        <f>[1]Data_Err!D324</f>
        <v>0</v>
      </c>
      <c r="E323" s="2">
        <f>[1]Data_Err!E324</f>
        <v>0</v>
      </c>
    </row>
    <row r="324" spans="1:5" ht="17" x14ac:dyDescent="0.45">
      <c r="A324" s="3">
        <f>[1]Data_Err!A325</f>
        <v>0</v>
      </c>
      <c r="B324" s="2">
        <f>[1]Data_Err!B325</f>
        <v>0</v>
      </c>
      <c r="C324" s="2">
        <f>[1]Data_Err!C326</f>
        <v>0</v>
      </c>
      <c r="D324" s="2">
        <f>[1]Data_Err!D325</f>
        <v>0</v>
      </c>
      <c r="E324" s="2">
        <f>[1]Data_Err!E325</f>
        <v>0</v>
      </c>
    </row>
    <row r="325" spans="1:5" ht="17" x14ac:dyDescent="0.45">
      <c r="A325" s="3">
        <f>[1]Data_Err!A326</f>
        <v>0</v>
      </c>
      <c r="B325" s="2">
        <f>[1]Data_Err!B326</f>
        <v>0</v>
      </c>
      <c r="C325" s="2">
        <f>[1]Data_Err!C327</f>
        <v>0</v>
      </c>
      <c r="D325" s="2">
        <f>[1]Data_Err!D326</f>
        <v>0</v>
      </c>
      <c r="E325" s="2">
        <f>[1]Data_Err!E326</f>
        <v>0</v>
      </c>
    </row>
    <row r="326" spans="1:5" ht="17" x14ac:dyDescent="0.45">
      <c r="A326" s="3">
        <f>[1]Data_Err!A327</f>
        <v>0</v>
      </c>
      <c r="B326" s="2">
        <f>[1]Data_Err!B327</f>
        <v>0</v>
      </c>
      <c r="C326" s="2">
        <f>[1]Data_Err!C328</f>
        <v>0</v>
      </c>
      <c r="D326" s="2">
        <f>[1]Data_Err!D327</f>
        <v>0</v>
      </c>
      <c r="E326" s="2">
        <f>[1]Data_Err!E327</f>
        <v>0</v>
      </c>
    </row>
    <row r="327" spans="1:5" ht="17" x14ac:dyDescent="0.45">
      <c r="A327" s="3">
        <f>[1]Data_Err!A328</f>
        <v>0</v>
      </c>
      <c r="B327" s="2">
        <f>[1]Data_Err!B328</f>
        <v>0</v>
      </c>
      <c r="C327" s="2">
        <f>[1]Data_Err!C329</f>
        <v>0</v>
      </c>
      <c r="D327" s="2">
        <f>[1]Data_Err!D328</f>
        <v>0</v>
      </c>
      <c r="E327" s="2">
        <f>[1]Data_Err!E328</f>
        <v>0</v>
      </c>
    </row>
    <row r="328" spans="1:5" ht="17" x14ac:dyDescent="0.45">
      <c r="A328" s="3">
        <f>[1]Data_Err!A329</f>
        <v>0</v>
      </c>
      <c r="B328" s="2">
        <f>[1]Data_Err!B329</f>
        <v>0</v>
      </c>
      <c r="C328" s="2">
        <f>[1]Data_Err!C330</f>
        <v>0</v>
      </c>
      <c r="D328" s="2">
        <f>[1]Data_Err!D329</f>
        <v>0</v>
      </c>
      <c r="E328" s="2">
        <f>[1]Data_Err!E329</f>
        <v>0</v>
      </c>
    </row>
    <row r="329" spans="1:5" ht="17" x14ac:dyDescent="0.45">
      <c r="A329" s="3">
        <f>[1]Data_Err!A330</f>
        <v>0</v>
      </c>
      <c r="B329" s="2">
        <f>[1]Data_Err!B330</f>
        <v>0</v>
      </c>
      <c r="C329" s="2">
        <f>[1]Data_Err!C331</f>
        <v>0</v>
      </c>
      <c r="D329" s="2">
        <f>[1]Data_Err!D330</f>
        <v>0</v>
      </c>
      <c r="E329" s="2">
        <f>[1]Data_Err!E330</f>
        <v>0</v>
      </c>
    </row>
    <row r="330" spans="1:5" ht="17" x14ac:dyDescent="0.45">
      <c r="A330" s="3">
        <f>[1]Data_Err!A331</f>
        <v>0</v>
      </c>
      <c r="B330" s="2">
        <f>[1]Data_Err!B331</f>
        <v>0</v>
      </c>
      <c r="C330" s="2">
        <f>[1]Data_Err!C332</f>
        <v>0</v>
      </c>
      <c r="D330" s="2">
        <f>[1]Data_Err!D331</f>
        <v>0</v>
      </c>
      <c r="E330" s="2">
        <f>[1]Data_Err!E331</f>
        <v>0</v>
      </c>
    </row>
    <row r="331" spans="1:5" ht="17" x14ac:dyDescent="0.45">
      <c r="A331" s="3">
        <f>[1]Data_Err!A332</f>
        <v>0</v>
      </c>
      <c r="B331" s="2">
        <f>[1]Data_Err!B332</f>
        <v>0</v>
      </c>
      <c r="C331" s="2">
        <f>[1]Data_Err!C333</f>
        <v>0</v>
      </c>
      <c r="D331" s="2">
        <f>[1]Data_Err!D332</f>
        <v>0</v>
      </c>
      <c r="E331" s="2">
        <f>[1]Data_Err!E332</f>
        <v>0</v>
      </c>
    </row>
    <row r="332" spans="1:5" ht="17" x14ac:dyDescent="0.45">
      <c r="A332" s="3">
        <f>[1]Data_Err!A333</f>
        <v>0</v>
      </c>
      <c r="B332" s="2">
        <f>[1]Data_Err!B333</f>
        <v>0</v>
      </c>
      <c r="C332" s="2">
        <f>[1]Data_Err!C334</f>
        <v>0</v>
      </c>
      <c r="D332" s="2">
        <f>[1]Data_Err!D333</f>
        <v>0</v>
      </c>
      <c r="E332" s="2">
        <f>[1]Data_Err!E333</f>
        <v>0</v>
      </c>
    </row>
    <row r="333" spans="1:5" ht="17" x14ac:dyDescent="0.45">
      <c r="A333" s="3">
        <f>[1]Data_Err!A334</f>
        <v>0</v>
      </c>
      <c r="B333" s="2">
        <f>[1]Data_Err!B334</f>
        <v>0</v>
      </c>
      <c r="C333" s="2">
        <f>[1]Data_Err!C335</f>
        <v>0</v>
      </c>
      <c r="D333" s="2">
        <f>[1]Data_Err!D334</f>
        <v>0</v>
      </c>
      <c r="E333" s="2">
        <f>[1]Data_Err!E334</f>
        <v>0</v>
      </c>
    </row>
    <row r="334" spans="1:5" ht="17" x14ac:dyDescent="0.45">
      <c r="A334" s="3">
        <f>[1]Data_Err!A335</f>
        <v>0</v>
      </c>
      <c r="B334" s="2">
        <f>[1]Data_Err!B335</f>
        <v>0</v>
      </c>
      <c r="C334" s="2">
        <f>[1]Data_Err!C336</f>
        <v>0</v>
      </c>
      <c r="D334" s="2">
        <f>[1]Data_Err!D335</f>
        <v>0</v>
      </c>
      <c r="E334" s="2">
        <f>[1]Data_Err!E335</f>
        <v>0</v>
      </c>
    </row>
    <row r="335" spans="1:5" ht="17" x14ac:dyDescent="0.45">
      <c r="A335" s="3">
        <f>[1]Data_Err!A336</f>
        <v>0</v>
      </c>
      <c r="B335" s="2">
        <f>[1]Data_Err!B336</f>
        <v>0</v>
      </c>
      <c r="C335" s="2">
        <f>[1]Data_Err!C337</f>
        <v>0</v>
      </c>
      <c r="D335" s="2">
        <f>[1]Data_Err!D336</f>
        <v>0</v>
      </c>
      <c r="E335" s="2">
        <f>[1]Data_Err!E336</f>
        <v>0</v>
      </c>
    </row>
    <row r="336" spans="1:5" ht="17" x14ac:dyDescent="0.45">
      <c r="A336" s="3">
        <f>[1]Data_Err!A337</f>
        <v>0</v>
      </c>
      <c r="B336" s="2">
        <f>[1]Data_Err!B337</f>
        <v>0</v>
      </c>
      <c r="C336" s="2">
        <f>[1]Data_Err!C338</f>
        <v>0</v>
      </c>
      <c r="D336" s="2">
        <f>[1]Data_Err!D337</f>
        <v>0</v>
      </c>
      <c r="E336" s="2">
        <f>[1]Data_Err!E337</f>
        <v>0</v>
      </c>
    </row>
    <row r="337" spans="1:5" ht="17" x14ac:dyDescent="0.45">
      <c r="A337" s="3">
        <f>[1]Data_Err!A338</f>
        <v>0</v>
      </c>
      <c r="B337" s="2">
        <f>[1]Data_Err!B338</f>
        <v>0</v>
      </c>
      <c r="C337" s="2">
        <f>[1]Data_Err!C339</f>
        <v>0</v>
      </c>
      <c r="D337" s="2">
        <f>[1]Data_Err!D338</f>
        <v>0</v>
      </c>
      <c r="E337" s="2">
        <f>[1]Data_Err!E338</f>
        <v>0</v>
      </c>
    </row>
    <row r="338" spans="1:5" ht="17" x14ac:dyDescent="0.45">
      <c r="A338" s="3">
        <f>[1]Data_Err!A339</f>
        <v>0</v>
      </c>
      <c r="B338" s="2">
        <f>[1]Data_Err!B339</f>
        <v>0</v>
      </c>
      <c r="C338" s="2">
        <f>[1]Data_Err!C340</f>
        <v>0</v>
      </c>
      <c r="D338" s="2">
        <f>[1]Data_Err!D339</f>
        <v>0</v>
      </c>
      <c r="E338" s="2">
        <f>[1]Data_Err!E339</f>
        <v>0</v>
      </c>
    </row>
    <row r="339" spans="1:5" ht="17" x14ac:dyDescent="0.45">
      <c r="A339" s="3">
        <f>[1]Data_Err!A340</f>
        <v>0</v>
      </c>
      <c r="B339" s="2">
        <f>[1]Data_Err!B340</f>
        <v>0</v>
      </c>
      <c r="C339" s="2">
        <f>[1]Data_Err!C341</f>
        <v>0</v>
      </c>
      <c r="D339" s="2">
        <f>[1]Data_Err!D340</f>
        <v>0</v>
      </c>
      <c r="E339" s="2">
        <f>[1]Data_Err!E340</f>
        <v>0</v>
      </c>
    </row>
    <row r="340" spans="1:5" ht="17" x14ac:dyDescent="0.45">
      <c r="A340" s="3">
        <f>[1]Data_Err!A341</f>
        <v>0</v>
      </c>
      <c r="B340" s="2">
        <f>[1]Data_Err!B341</f>
        <v>0</v>
      </c>
      <c r="C340" s="2">
        <f>[1]Data_Err!C342</f>
        <v>0</v>
      </c>
      <c r="D340" s="2">
        <f>[1]Data_Err!D341</f>
        <v>0</v>
      </c>
      <c r="E340" s="2">
        <f>[1]Data_Err!E341</f>
        <v>0</v>
      </c>
    </row>
    <row r="341" spans="1:5" ht="17" x14ac:dyDescent="0.45">
      <c r="A341" s="3">
        <f>[1]Data_Err!A342</f>
        <v>0</v>
      </c>
      <c r="B341" s="2">
        <f>[1]Data_Err!B342</f>
        <v>0</v>
      </c>
      <c r="C341" s="2">
        <f>[1]Data_Err!C343</f>
        <v>0</v>
      </c>
      <c r="D341" s="2">
        <f>[1]Data_Err!D342</f>
        <v>0</v>
      </c>
      <c r="E341" s="2">
        <f>[1]Data_Err!E342</f>
        <v>0</v>
      </c>
    </row>
    <row r="342" spans="1:5" ht="17" x14ac:dyDescent="0.45">
      <c r="A342" s="3">
        <f>[1]Data_Err!A343</f>
        <v>0</v>
      </c>
      <c r="B342" s="2">
        <f>[1]Data_Err!B343</f>
        <v>0</v>
      </c>
      <c r="C342" s="2">
        <f>[1]Data_Err!C344</f>
        <v>0</v>
      </c>
      <c r="D342" s="2">
        <f>[1]Data_Err!D343</f>
        <v>0</v>
      </c>
      <c r="E342" s="2">
        <f>[1]Data_Err!E343</f>
        <v>0</v>
      </c>
    </row>
    <row r="343" spans="1:5" ht="17" x14ac:dyDescent="0.45">
      <c r="A343" s="3">
        <f>[1]Data_Err!A344</f>
        <v>0</v>
      </c>
      <c r="B343" s="2">
        <f>[1]Data_Err!B344</f>
        <v>0</v>
      </c>
      <c r="C343" s="2">
        <f>[1]Data_Err!C345</f>
        <v>0</v>
      </c>
      <c r="D343" s="2">
        <f>[1]Data_Err!D344</f>
        <v>0</v>
      </c>
      <c r="E343" s="2">
        <f>[1]Data_Err!E344</f>
        <v>0</v>
      </c>
    </row>
    <row r="344" spans="1:5" ht="17" x14ac:dyDescent="0.45">
      <c r="A344" s="3">
        <f>[1]Data_Err!A345</f>
        <v>0</v>
      </c>
      <c r="B344" s="2">
        <f>[1]Data_Err!B345</f>
        <v>0</v>
      </c>
      <c r="C344" s="2">
        <f>[1]Data_Err!C346</f>
        <v>0</v>
      </c>
      <c r="D344" s="2">
        <f>[1]Data_Err!D345</f>
        <v>0</v>
      </c>
      <c r="E344" s="2">
        <f>[1]Data_Err!E345</f>
        <v>0</v>
      </c>
    </row>
    <row r="345" spans="1:5" ht="17" x14ac:dyDescent="0.45">
      <c r="A345" s="3">
        <f>[1]Data_Err!A346</f>
        <v>0</v>
      </c>
      <c r="B345" s="2">
        <f>[1]Data_Err!B346</f>
        <v>0</v>
      </c>
      <c r="C345" s="2">
        <f>[1]Data_Err!C347</f>
        <v>0</v>
      </c>
      <c r="D345" s="2">
        <f>[1]Data_Err!D346</f>
        <v>0</v>
      </c>
      <c r="E345" s="2">
        <f>[1]Data_Err!E346</f>
        <v>0</v>
      </c>
    </row>
    <row r="346" spans="1:5" ht="17" x14ac:dyDescent="0.45">
      <c r="A346" s="3">
        <f>[1]Data_Err!A347</f>
        <v>0</v>
      </c>
      <c r="B346" s="2">
        <f>[1]Data_Err!B347</f>
        <v>0</v>
      </c>
      <c r="C346" s="2">
        <f>[1]Data_Err!C348</f>
        <v>0</v>
      </c>
      <c r="D346" s="2">
        <f>[1]Data_Err!D347</f>
        <v>0</v>
      </c>
      <c r="E346" s="2">
        <f>[1]Data_Err!E347</f>
        <v>0</v>
      </c>
    </row>
    <row r="347" spans="1:5" ht="17" x14ac:dyDescent="0.45">
      <c r="A347" s="3">
        <f>[1]Data_Err!A348</f>
        <v>0</v>
      </c>
      <c r="B347" s="2">
        <f>[1]Data_Err!B348</f>
        <v>0</v>
      </c>
      <c r="C347" s="2">
        <f>[1]Data_Err!C349</f>
        <v>0</v>
      </c>
      <c r="D347" s="2">
        <f>[1]Data_Err!D348</f>
        <v>0</v>
      </c>
      <c r="E347" s="2">
        <f>[1]Data_Err!E348</f>
        <v>0</v>
      </c>
    </row>
    <row r="348" spans="1:5" ht="17" x14ac:dyDescent="0.45">
      <c r="A348" s="3">
        <f>[1]Data_Err!A349</f>
        <v>0</v>
      </c>
      <c r="B348" s="2">
        <f>[1]Data_Err!B349</f>
        <v>0</v>
      </c>
      <c r="C348" s="2">
        <f>[1]Data_Err!C350</f>
        <v>0</v>
      </c>
      <c r="D348" s="2">
        <f>[1]Data_Err!D349</f>
        <v>0</v>
      </c>
      <c r="E348" s="2">
        <f>[1]Data_Err!E349</f>
        <v>0</v>
      </c>
    </row>
    <row r="349" spans="1:5" ht="17" x14ac:dyDescent="0.45">
      <c r="A349" s="3">
        <f>[1]Data_Err!A350</f>
        <v>0</v>
      </c>
      <c r="B349" s="2">
        <f>[1]Data_Err!B350</f>
        <v>0</v>
      </c>
      <c r="C349" s="2">
        <f>[1]Data_Err!C351</f>
        <v>0</v>
      </c>
      <c r="D349" s="2">
        <f>[1]Data_Err!D350</f>
        <v>0</v>
      </c>
      <c r="E349" s="2">
        <f>[1]Data_Err!E350</f>
        <v>0</v>
      </c>
    </row>
    <row r="350" spans="1:5" ht="17" x14ac:dyDescent="0.45">
      <c r="A350" s="3">
        <f>[1]Data_Err!A351</f>
        <v>0</v>
      </c>
      <c r="B350" s="2">
        <f>[1]Data_Err!B351</f>
        <v>0</v>
      </c>
      <c r="C350" s="2">
        <f>[1]Data_Err!C352</f>
        <v>0</v>
      </c>
      <c r="D350" s="2">
        <f>[1]Data_Err!D351</f>
        <v>0</v>
      </c>
      <c r="E350" s="2">
        <f>[1]Data_Err!E351</f>
        <v>0</v>
      </c>
    </row>
    <row r="351" spans="1:5" ht="17" x14ac:dyDescent="0.45">
      <c r="A351" s="3">
        <f>[1]Data_Err!A352</f>
        <v>0</v>
      </c>
      <c r="B351" s="2">
        <f>[1]Data_Err!B352</f>
        <v>0</v>
      </c>
      <c r="C351" s="2">
        <f>[1]Data_Err!C353</f>
        <v>0</v>
      </c>
      <c r="D351" s="2">
        <f>[1]Data_Err!D352</f>
        <v>0</v>
      </c>
      <c r="E351" s="2">
        <f>[1]Data_Err!E352</f>
        <v>0</v>
      </c>
    </row>
    <row r="352" spans="1:5" ht="17" x14ac:dyDescent="0.45">
      <c r="A352" s="3">
        <f>[1]Data_Err!A353</f>
        <v>0</v>
      </c>
      <c r="B352" s="2">
        <f>[1]Data_Err!B353</f>
        <v>0</v>
      </c>
      <c r="C352" s="2">
        <f>[1]Data_Err!C354</f>
        <v>0</v>
      </c>
      <c r="D352" s="2">
        <f>[1]Data_Err!D353</f>
        <v>0</v>
      </c>
      <c r="E352" s="2">
        <f>[1]Data_Err!E353</f>
        <v>0</v>
      </c>
    </row>
    <row r="353" spans="1:5" ht="17" x14ac:dyDescent="0.45">
      <c r="A353" s="3">
        <f>[1]Data_Err!A354</f>
        <v>0</v>
      </c>
      <c r="B353" s="2">
        <f>[1]Data_Err!B354</f>
        <v>0</v>
      </c>
      <c r="C353" s="2">
        <f>[1]Data_Err!C355</f>
        <v>0</v>
      </c>
      <c r="D353" s="2">
        <f>[1]Data_Err!D354</f>
        <v>0</v>
      </c>
      <c r="E353" s="2">
        <f>[1]Data_Err!E354</f>
        <v>0</v>
      </c>
    </row>
    <row r="354" spans="1:5" ht="17" x14ac:dyDescent="0.45">
      <c r="A354" s="3">
        <f>[1]Data_Err!A355</f>
        <v>0</v>
      </c>
      <c r="B354" s="2">
        <f>[1]Data_Err!B355</f>
        <v>0</v>
      </c>
      <c r="C354" s="2">
        <f>[1]Data_Err!C356</f>
        <v>0</v>
      </c>
      <c r="D354" s="2">
        <f>[1]Data_Err!D355</f>
        <v>0</v>
      </c>
      <c r="E354" s="2">
        <f>[1]Data_Err!E355</f>
        <v>0</v>
      </c>
    </row>
    <row r="355" spans="1:5" ht="17" x14ac:dyDescent="0.45">
      <c r="A355" s="3">
        <f>[1]Data_Err!A356</f>
        <v>0</v>
      </c>
      <c r="B355" s="2">
        <f>[1]Data_Err!B356</f>
        <v>0</v>
      </c>
      <c r="C355" s="2">
        <f>[1]Data_Err!C357</f>
        <v>0</v>
      </c>
      <c r="D355" s="2">
        <f>[1]Data_Err!D356</f>
        <v>0</v>
      </c>
      <c r="E355" s="2">
        <f>[1]Data_Err!E356</f>
        <v>0</v>
      </c>
    </row>
    <row r="356" spans="1:5" ht="17" x14ac:dyDescent="0.45">
      <c r="A356" s="3">
        <f>[1]Data_Err!A357</f>
        <v>0</v>
      </c>
      <c r="B356" s="2">
        <f>[1]Data_Err!B357</f>
        <v>0</v>
      </c>
      <c r="C356" s="2">
        <f>[1]Data_Err!C358</f>
        <v>0</v>
      </c>
      <c r="D356" s="2">
        <f>[1]Data_Err!D357</f>
        <v>0</v>
      </c>
      <c r="E356" s="2">
        <f>[1]Data_Err!E357</f>
        <v>0</v>
      </c>
    </row>
    <row r="357" spans="1:5" ht="17" x14ac:dyDescent="0.45">
      <c r="A357" s="3">
        <f>[1]Data_Err!A358</f>
        <v>0</v>
      </c>
      <c r="B357" s="2">
        <f>[1]Data_Err!B358</f>
        <v>0</v>
      </c>
      <c r="C357" s="2">
        <f>[1]Data_Err!C359</f>
        <v>0</v>
      </c>
      <c r="D357" s="2">
        <f>[1]Data_Err!D358</f>
        <v>0</v>
      </c>
      <c r="E357" s="2">
        <f>[1]Data_Err!E358</f>
        <v>0</v>
      </c>
    </row>
    <row r="358" spans="1:5" ht="17" x14ac:dyDescent="0.45">
      <c r="A358" s="3">
        <f>[1]Data_Err!A359</f>
        <v>0</v>
      </c>
      <c r="B358" s="2">
        <f>[1]Data_Err!B359</f>
        <v>0</v>
      </c>
      <c r="C358" s="2">
        <f>[1]Data_Err!C360</f>
        <v>0</v>
      </c>
      <c r="D358" s="2">
        <f>[1]Data_Err!D359</f>
        <v>0</v>
      </c>
      <c r="E358" s="2">
        <f>[1]Data_Err!E359</f>
        <v>0</v>
      </c>
    </row>
    <row r="359" spans="1:5" ht="17" x14ac:dyDescent="0.45">
      <c r="A359" s="3">
        <f>[1]Data_Err!A360</f>
        <v>0</v>
      </c>
      <c r="B359" s="2">
        <f>[1]Data_Err!B360</f>
        <v>0</v>
      </c>
      <c r="C359" s="2">
        <f>[1]Data_Err!C361</f>
        <v>0</v>
      </c>
      <c r="D359" s="2">
        <f>[1]Data_Err!D360</f>
        <v>0</v>
      </c>
      <c r="E359" s="2">
        <f>[1]Data_Err!E360</f>
        <v>0</v>
      </c>
    </row>
    <row r="360" spans="1:5" ht="17" x14ac:dyDescent="0.45">
      <c r="A360" s="3">
        <f>[1]Data_Err!A361</f>
        <v>0</v>
      </c>
      <c r="B360" s="2">
        <f>[1]Data_Err!B361</f>
        <v>0</v>
      </c>
      <c r="C360" s="2">
        <f>[1]Data_Err!C362</f>
        <v>0</v>
      </c>
      <c r="D360" s="2">
        <f>[1]Data_Err!D361</f>
        <v>0</v>
      </c>
      <c r="E360" s="2">
        <f>[1]Data_Err!E361</f>
        <v>0</v>
      </c>
    </row>
    <row r="361" spans="1:5" ht="17" x14ac:dyDescent="0.45">
      <c r="A361" s="3">
        <f>[1]Data_Err!A362</f>
        <v>0</v>
      </c>
      <c r="B361" s="2">
        <f>[1]Data_Err!B362</f>
        <v>0</v>
      </c>
      <c r="C361" s="2">
        <f>[1]Data_Err!C363</f>
        <v>0</v>
      </c>
      <c r="D361" s="2">
        <f>[1]Data_Err!D362</f>
        <v>0</v>
      </c>
      <c r="E361" s="2">
        <f>[1]Data_Err!E362</f>
        <v>0</v>
      </c>
    </row>
    <row r="362" spans="1:5" ht="17" x14ac:dyDescent="0.45">
      <c r="A362" s="3">
        <f>[1]Data_Err!A363</f>
        <v>0</v>
      </c>
      <c r="B362" s="2">
        <f>[1]Data_Err!B363</f>
        <v>0</v>
      </c>
      <c r="C362" s="2">
        <f>[1]Data_Err!C364</f>
        <v>0</v>
      </c>
      <c r="D362" s="2">
        <f>[1]Data_Err!D363</f>
        <v>0</v>
      </c>
      <c r="E362" s="2">
        <f>[1]Data_Err!E363</f>
        <v>0</v>
      </c>
    </row>
    <row r="363" spans="1:5" ht="17" x14ac:dyDescent="0.45">
      <c r="A363" s="3">
        <f>[1]Data_Err!A364</f>
        <v>0</v>
      </c>
      <c r="B363" s="2">
        <f>[1]Data_Err!B364</f>
        <v>0</v>
      </c>
      <c r="C363" s="2">
        <f>[1]Data_Err!C365</f>
        <v>0</v>
      </c>
      <c r="D363" s="2">
        <f>[1]Data_Err!D364</f>
        <v>0</v>
      </c>
      <c r="E363" s="2">
        <f>[1]Data_Err!E364</f>
        <v>0</v>
      </c>
    </row>
    <row r="364" spans="1:5" ht="17" x14ac:dyDescent="0.45">
      <c r="A364" s="3">
        <f>[1]Data_Err!A365</f>
        <v>0</v>
      </c>
      <c r="B364" s="2">
        <f>[1]Data_Err!B365</f>
        <v>0</v>
      </c>
      <c r="C364" s="2">
        <f>[1]Data_Err!C366</f>
        <v>0</v>
      </c>
      <c r="D364" s="2">
        <f>[1]Data_Err!D365</f>
        <v>0</v>
      </c>
      <c r="E364" s="2">
        <f>[1]Data_Err!E365</f>
        <v>0</v>
      </c>
    </row>
    <row r="365" spans="1:5" ht="17" x14ac:dyDescent="0.45">
      <c r="A365" s="3">
        <f>[1]Data_Err!A366</f>
        <v>0</v>
      </c>
      <c r="B365" s="2">
        <f>[1]Data_Err!B366</f>
        <v>0</v>
      </c>
      <c r="C365" s="2">
        <f>[1]Data_Err!C367</f>
        <v>0</v>
      </c>
      <c r="D365" s="2">
        <f>[1]Data_Err!D366</f>
        <v>0</v>
      </c>
      <c r="E365" s="2">
        <f>[1]Data_Err!E366</f>
        <v>0</v>
      </c>
    </row>
    <row r="366" spans="1:5" ht="17" x14ac:dyDescent="0.45">
      <c r="A366" s="3">
        <f>[1]Data_Err!A367</f>
        <v>0</v>
      </c>
      <c r="B366" s="2">
        <f>[1]Data_Err!B367</f>
        <v>0</v>
      </c>
      <c r="C366" s="2">
        <f>[1]Data_Err!C368</f>
        <v>0</v>
      </c>
      <c r="D366" s="2">
        <f>[1]Data_Err!D367</f>
        <v>0</v>
      </c>
      <c r="E366" s="2">
        <f>[1]Data_Err!E367</f>
        <v>0</v>
      </c>
    </row>
    <row r="367" spans="1:5" ht="17" x14ac:dyDescent="0.45">
      <c r="A367" s="3">
        <f>[1]Data_Err!A368</f>
        <v>0</v>
      </c>
      <c r="B367" s="2">
        <f>[1]Data_Err!B368</f>
        <v>0</v>
      </c>
      <c r="C367" s="2">
        <f>[1]Data_Err!C369</f>
        <v>0</v>
      </c>
      <c r="D367" s="2">
        <f>[1]Data_Err!D368</f>
        <v>0</v>
      </c>
      <c r="E367" s="2">
        <f>[1]Data_Err!E368</f>
        <v>0</v>
      </c>
    </row>
    <row r="368" spans="1:5" ht="17" x14ac:dyDescent="0.45">
      <c r="A368" s="3">
        <f>[1]Data_Err!A369</f>
        <v>0</v>
      </c>
      <c r="B368" s="2">
        <f>[1]Data_Err!B369</f>
        <v>0</v>
      </c>
      <c r="C368" s="2">
        <f>[1]Data_Err!C370</f>
        <v>0</v>
      </c>
      <c r="D368" s="2">
        <f>[1]Data_Err!D369</f>
        <v>0</v>
      </c>
      <c r="E368" s="2">
        <f>[1]Data_Err!E369</f>
        <v>0</v>
      </c>
    </row>
    <row r="369" spans="1:5" ht="17" x14ac:dyDescent="0.45">
      <c r="A369" s="3">
        <f>[1]Data_Err!A370</f>
        <v>0</v>
      </c>
      <c r="B369" s="2">
        <f>[1]Data_Err!B370</f>
        <v>0</v>
      </c>
      <c r="C369" s="2">
        <f>[1]Data_Err!C371</f>
        <v>0</v>
      </c>
      <c r="D369" s="2">
        <f>[1]Data_Err!D370</f>
        <v>0</v>
      </c>
      <c r="E369" s="2">
        <f>[1]Data_Err!E370</f>
        <v>0</v>
      </c>
    </row>
    <row r="370" spans="1:5" ht="17" x14ac:dyDescent="0.45">
      <c r="A370" s="3">
        <f>[1]Data_Err!A371</f>
        <v>0</v>
      </c>
      <c r="B370" s="2">
        <f>[1]Data_Err!B371</f>
        <v>0</v>
      </c>
      <c r="C370" s="2">
        <f>[1]Data_Err!C372</f>
        <v>0</v>
      </c>
      <c r="D370" s="2">
        <f>[1]Data_Err!D371</f>
        <v>0</v>
      </c>
      <c r="E370" s="2">
        <f>[1]Data_Err!E371</f>
        <v>0</v>
      </c>
    </row>
    <row r="371" spans="1:5" ht="17" x14ac:dyDescent="0.45">
      <c r="A371" s="3">
        <f>[1]Data_Err!A372</f>
        <v>0</v>
      </c>
      <c r="B371" s="2">
        <f>[1]Data_Err!B372</f>
        <v>0</v>
      </c>
      <c r="C371" s="2">
        <f>[1]Data_Err!C373</f>
        <v>0</v>
      </c>
      <c r="D371" s="2">
        <f>[1]Data_Err!D372</f>
        <v>0</v>
      </c>
      <c r="E371" s="2">
        <f>[1]Data_Err!E372</f>
        <v>0</v>
      </c>
    </row>
    <row r="372" spans="1:5" ht="17" x14ac:dyDescent="0.45">
      <c r="A372" s="3">
        <f>[1]Data_Err!A373</f>
        <v>0</v>
      </c>
      <c r="B372" s="2">
        <f>[1]Data_Err!B373</f>
        <v>0</v>
      </c>
      <c r="C372" s="2">
        <f>[1]Data_Err!C374</f>
        <v>0</v>
      </c>
      <c r="D372" s="2">
        <f>[1]Data_Err!D373</f>
        <v>0</v>
      </c>
      <c r="E372" s="2">
        <f>[1]Data_Err!E373</f>
        <v>0</v>
      </c>
    </row>
    <row r="373" spans="1:5" ht="17" x14ac:dyDescent="0.45">
      <c r="A373" s="3">
        <f>[1]Data_Err!A374</f>
        <v>0</v>
      </c>
      <c r="B373" s="2">
        <f>[1]Data_Err!B374</f>
        <v>0</v>
      </c>
      <c r="C373" s="2">
        <f>[1]Data_Err!C375</f>
        <v>0</v>
      </c>
      <c r="D373" s="2">
        <f>[1]Data_Err!D374</f>
        <v>0</v>
      </c>
      <c r="E373" s="2">
        <f>[1]Data_Err!E374</f>
        <v>0</v>
      </c>
    </row>
    <row r="374" spans="1:5" ht="17" x14ac:dyDescent="0.45">
      <c r="A374" s="3">
        <f>[1]Data_Err!A375</f>
        <v>0</v>
      </c>
      <c r="B374" s="2">
        <f>[1]Data_Err!B375</f>
        <v>0</v>
      </c>
      <c r="C374" s="2">
        <f>[1]Data_Err!C376</f>
        <v>0</v>
      </c>
      <c r="D374" s="2">
        <f>[1]Data_Err!D375</f>
        <v>0</v>
      </c>
      <c r="E374" s="2">
        <f>[1]Data_Err!E375</f>
        <v>0</v>
      </c>
    </row>
    <row r="375" spans="1:5" ht="17" x14ac:dyDescent="0.45">
      <c r="A375" s="3">
        <f>[1]Data_Err!A376</f>
        <v>0</v>
      </c>
      <c r="B375" s="2">
        <f>[1]Data_Err!B376</f>
        <v>0</v>
      </c>
      <c r="C375" s="2">
        <f>[1]Data_Err!C377</f>
        <v>0</v>
      </c>
      <c r="D375" s="2">
        <f>[1]Data_Err!D376</f>
        <v>0</v>
      </c>
      <c r="E375" s="2">
        <f>[1]Data_Err!E376</f>
        <v>0</v>
      </c>
    </row>
    <row r="376" spans="1:5" ht="17" x14ac:dyDescent="0.45">
      <c r="A376" s="3">
        <f>[1]Data_Err!A377</f>
        <v>0</v>
      </c>
      <c r="B376" s="2">
        <f>[1]Data_Err!B377</f>
        <v>0</v>
      </c>
      <c r="C376" s="2">
        <f>[1]Data_Err!C378</f>
        <v>0</v>
      </c>
      <c r="D376" s="2">
        <f>[1]Data_Err!D377</f>
        <v>0</v>
      </c>
      <c r="E376" s="2">
        <f>[1]Data_Err!E377</f>
        <v>0</v>
      </c>
    </row>
    <row r="377" spans="1:5" ht="17" x14ac:dyDescent="0.45">
      <c r="A377" s="3">
        <f>[1]Data_Err!A378</f>
        <v>0</v>
      </c>
      <c r="B377" s="2">
        <f>[1]Data_Err!B378</f>
        <v>0</v>
      </c>
      <c r="C377" s="2">
        <f>[1]Data_Err!C379</f>
        <v>0</v>
      </c>
      <c r="D377" s="2">
        <f>[1]Data_Err!D378</f>
        <v>0</v>
      </c>
      <c r="E377" s="2">
        <f>[1]Data_Err!E378</f>
        <v>0</v>
      </c>
    </row>
    <row r="378" spans="1:5" ht="17" x14ac:dyDescent="0.45">
      <c r="A378" s="3">
        <f>[1]Data_Err!A379</f>
        <v>0</v>
      </c>
      <c r="B378" s="2">
        <f>[1]Data_Err!B379</f>
        <v>0</v>
      </c>
      <c r="C378" s="2">
        <f>[1]Data_Err!C380</f>
        <v>0</v>
      </c>
      <c r="D378" s="2">
        <f>[1]Data_Err!D379</f>
        <v>0</v>
      </c>
      <c r="E378" s="2">
        <f>[1]Data_Err!E379</f>
        <v>0</v>
      </c>
    </row>
    <row r="379" spans="1:5" ht="17" x14ac:dyDescent="0.45">
      <c r="A379" s="3">
        <f>[1]Data_Err!A380</f>
        <v>0</v>
      </c>
      <c r="B379" s="2">
        <f>[1]Data_Err!B380</f>
        <v>0</v>
      </c>
      <c r="C379" s="2">
        <f>[1]Data_Err!C381</f>
        <v>0</v>
      </c>
      <c r="D379" s="2">
        <f>[1]Data_Err!D380</f>
        <v>0</v>
      </c>
      <c r="E379" s="2">
        <f>[1]Data_Err!E380</f>
        <v>0</v>
      </c>
    </row>
    <row r="380" spans="1:5" ht="17" x14ac:dyDescent="0.45">
      <c r="A380" s="3">
        <f>[1]Data_Err!A381</f>
        <v>0</v>
      </c>
      <c r="B380" s="2">
        <f>[1]Data_Err!B381</f>
        <v>0</v>
      </c>
      <c r="C380" s="2">
        <f>[1]Data_Err!C382</f>
        <v>0</v>
      </c>
      <c r="D380" s="2">
        <f>[1]Data_Err!D381</f>
        <v>0</v>
      </c>
      <c r="E380" s="2">
        <f>[1]Data_Err!E381</f>
        <v>0</v>
      </c>
    </row>
    <row r="381" spans="1:5" ht="17" x14ac:dyDescent="0.45">
      <c r="A381" s="3">
        <f>[1]Data_Err!A382</f>
        <v>0</v>
      </c>
      <c r="B381" s="2">
        <f>[1]Data_Err!B382</f>
        <v>0</v>
      </c>
      <c r="C381" s="2">
        <f>[1]Data_Err!C383</f>
        <v>0</v>
      </c>
      <c r="D381" s="2">
        <f>[1]Data_Err!D382</f>
        <v>0</v>
      </c>
      <c r="E381" s="2">
        <f>[1]Data_Err!E382</f>
        <v>0</v>
      </c>
    </row>
    <row r="382" spans="1:5" ht="17" x14ac:dyDescent="0.45">
      <c r="A382" s="3">
        <f>[1]Data_Err!A383</f>
        <v>0</v>
      </c>
      <c r="B382" s="2">
        <f>[1]Data_Err!B383</f>
        <v>0</v>
      </c>
      <c r="C382" s="2">
        <f>[1]Data_Err!C384</f>
        <v>0</v>
      </c>
      <c r="D382" s="2">
        <f>[1]Data_Err!D383</f>
        <v>0</v>
      </c>
      <c r="E382" s="2">
        <f>[1]Data_Err!E383</f>
        <v>0</v>
      </c>
    </row>
    <row r="383" spans="1:5" ht="17" x14ac:dyDescent="0.45">
      <c r="A383" s="3">
        <f>[1]Data_Err!A384</f>
        <v>0</v>
      </c>
      <c r="B383" s="2">
        <f>[1]Data_Err!B384</f>
        <v>0</v>
      </c>
      <c r="C383" s="2">
        <f>[1]Data_Err!C385</f>
        <v>0</v>
      </c>
      <c r="D383" s="2">
        <f>[1]Data_Err!D384</f>
        <v>0</v>
      </c>
      <c r="E383" s="2">
        <f>[1]Data_Err!E384</f>
        <v>0</v>
      </c>
    </row>
    <row r="384" spans="1:5" ht="17" x14ac:dyDescent="0.45">
      <c r="A384" s="3">
        <f>[1]Data_Err!A385</f>
        <v>0</v>
      </c>
      <c r="B384" s="2">
        <f>[1]Data_Err!B385</f>
        <v>0</v>
      </c>
      <c r="C384" s="2">
        <f>[1]Data_Err!C386</f>
        <v>0</v>
      </c>
      <c r="D384" s="2">
        <f>[1]Data_Err!D385</f>
        <v>0</v>
      </c>
      <c r="E384" s="2">
        <f>[1]Data_Err!E385</f>
        <v>0</v>
      </c>
    </row>
    <row r="385" spans="1:5" ht="17" x14ac:dyDescent="0.45">
      <c r="A385" s="3">
        <f>[1]Data_Err!A386</f>
        <v>0</v>
      </c>
      <c r="B385" s="2">
        <f>[1]Data_Err!B386</f>
        <v>0</v>
      </c>
      <c r="C385" s="2">
        <f>[1]Data_Err!C387</f>
        <v>0</v>
      </c>
      <c r="D385" s="2">
        <f>[1]Data_Err!D386</f>
        <v>0</v>
      </c>
      <c r="E385" s="2">
        <f>[1]Data_Err!E386</f>
        <v>0</v>
      </c>
    </row>
    <row r="386" spans="1:5" ht="17" x14ac:dyDescent="0.45">
      <c r="A386" s="3">
        <f>[1]Data_Err!A387</f>
        <v>0</v>
      </c>
      <c r="B386" s="2">
        <f>[1]Data_Err!B387</f>
        <v>0</v>
      </c>
      <c r="C386" s="2">
        <f>[1]Data_Err!C388</f>
        <v>0</v>
      </c>
      <c r="D386" s="2">
        <f>[1]Data_Err!D387</f>
        <v>0</v>
      </c>
      <c r="E386" s="2">
        <f>[1]Data_Err!E387</f>
        <v>0</v>
      </c>
    </row>
    <row r="387" spans="1:5" ht="17" x14ac:dyDescent="0.45">
      <c r="A387" s="3">
        <f>[1]Data_Err!A388</f>
        <v>0</v>
      </c>
      <c r="B387" s="2">
        <f>[1]Data_Err!B388</f>
        <v>0</v>
      </c>
      <c r="C387" s="2">
        <f>[1]Data_Err!C389</f>
        <v>0</v>
      </c>
      <c r="D387" s="2">
        <f>[1]Data_Err!D388</f>
        <v>0</v>
      </c>
      <c r="E387" s="2">
        <f>[1]Data_Err!E388</f>
        <v>0</v>
      </c>
    </row>
    <row r="388" spans="1:5" ht="17" x14ac:dyDescent="0.45">
      <c r="A388" s="3">
        <f>[1]Data_Err!A389</f>
        <v>0</v>
      </c>
      <c r="B388" s="2">
        <f>[1]Data_Err!B389</f>
        <v>0</v>
      </c>
      <c r="C388" s="2">
        <f>[1]Data_Err!C390</f>
        <v>0</v>
      </c>
      <c r="D388" s="2">
        <f>[1]Data_Err!D389</f>
        <v>0</v>
      </c>
      <c r="E388" s="2">
        <f>[1]Data_Err!E389</f>
        <v>0</v>
      </c>
    </row>
    <row r="389" spans="1:5" ht="17" x14ac:dyDescent="0.45">
      <c r="A389" s="3">
        <f>[1]Data_Err!A390</f>
        <v>0</v>
      </c>
      <c r="B389" s="2">
        <f>[1]Data_Err!B390</f>
        <v>0</v>
      </c>
      <c r="C389" s="2">
        <f>[1]Data_Err!C391</f>
        <v>0</v>
      </c>
      <c r="D389" s="2">
        <f>[1]Data_Err!D390</f>
        <v>0</v>
      </c>
      <c r="E389" s="2">
        <f>[1]Data_Err!E390</f>
        <v>0</v>
      </c>
    </row>
    <row r="390" spans="1:5" ht="17" x14ac:dyDescent="0.45">
      <c r="A390" s="3">
        <f>[1]Data_Err!A391</f>
        <v>0</v>
      </c>
      <c r="B390" s="2">
        <f>[1]Data_Err!B391</f>
        <v>0</v>
      </c>
      <c r="C390" s="2">
        <f>[1]Data_Err!C392</f>
        <v>0</v>
      </c>
      <c r="D390" s="2">
        <f>[1]Data_Err!D391</f>
        <v>0</v>
      </c>
      <c r="E390" s="2">
        <f>[1]Data_Err!E391</f>
        <v>0</v>
      </c>
    </row>
    <row r="391" spans="1:5" ht="17" x14ac:dyDescent="0.45">
      <c r="A391" s="3">
        <f>[1]Data_Err!A392</f>
        <v>0</v>
      </c>
      <c r="B391" s="2">
        <f>[1]Data_Err!B392</f>
        <v>0</v>
      </c>
      <c r="C391" s="2">
        <f>[1]Data_Err!C393</f>
        <v>0</v>
      </c>
      <c r="D391" s="2">
        <f>[1]Data_Err!D392</f>
        <v>0</v>
      </c>
      <c r="E391" s="2">
        <f>[1]Data_Err!E392</f>
        <v>0</v>
      </c>
    </row>
    <row r="392" spans="1:5" ht="17" x14ac:dyDescent="0.45">
      <c r="A392" s="3">
        <f>[1]Data_Err!A393</f>
        <v>0</v>
      </c>
      <c r="B392" s="2">
        <f>[1]Data_Err!B393</f>
        <v>0</v>
      </c>
      <c r="C392" s="2">
        <f>[1]Data_Err!C394</f>
        <v>0</v>
      </c>
      <c r="D392" s="2">
        <f>[1]Data_Err!D393</f>
        <v>0</v>
      </c>
      <c r="E392" s="2">
        <f>[1]Data_Err!E393</f>
        <v>0</v>
      </c>
    </row>
    <row r="393" spans="1:5" ht="17" x14ac:dyDescent="0.45">
      <c r="A393" s="3">
        <f>[1]Data_Err!A394</f>
        <v>0</v>
      </c>
      <c r="B393" s="2">
        <f>[1]Data_Err!B394</f>
        <v>0</v>
      </c>
      <c r="C393" s="2">
        <f>[1]Data_Err!C395</f>
        <v>0</v>
      </c>
      <c r="D393" s="2">
        <f>[1]Data_Err!D394</f>
        <v>0</v>
      </c>
      <c r="E393" s="2">
        <f>[1]Data_Err!E394</f>
        <v>0</v>
      </c>
    </row>
    <row r="394" spans="1:5" ht="17" x14ac:dyDescent="0.45">
      <c r="A394" s="3">
        <f>[1]Data_Err!A395</f>
        <v>0</v>
      </c>
      <c r="B394" s="2">
        <f>[1]Data_Err!B395</f>
        <v>0</v>
      </c>
      <c r="C394" s="2">
        <f>[1]Data_Err!C396</f>
        <v>0</v>
      </c>
      <c r="D394" s="2">
        <f>[1]Data_Err!D395</f>
        <v>0</v>
      </c>
      <c r="E394" s="2">
        <f>[1]Data_Err!E395</f>
        <v>0</v>
      </c>
    </row>
    <row r="395" spans="1:5" ht="17" x14ac:dyDescent="0.45">
      <c r="A395" s="3">
        <f>[1]Data_Err!A396</f>
        <v>0</v>
      </c>
      <c r="B395" s="2">
        <f>[1]Data_Err!B396</f>
        <v>0</v>
      </c>
      <c r="C395" s="2">
        <f>[1]Data_Err!C397</f>
        <v>0</v>
      </c>
      <c r="D395" s="2">
        <f>[1]Data_Err!D396</f>
        <v>0</v>
      </c>
      <c r="E395" s="2">
        <f>[1]Data_Err!E396</f>
        <v>0</v>
      </c>
    </row>
    <row r="396" spans="1:5" ht="17" x14ac:dyDescent="0.45">
      <c r="A396" s="3">
        <f>[1]Data_Err!A397</f>
        <v>0</v>
      </c>
      <c r="B396" s="2">
        <f>[1]Data_Err!B397</f>
        <v>0</v>
      </c>
      <c r="C396" s="2">
        <f>[1]Data_Err!C398</f>
        <v>0</v>
      </c>
      <c r="D396" s="2">
        <f>[1]Data_Err!D397</f>
        <v>0</v>
      </c>
      <c r="E396" s="2">
        <f>[1]Data_Err!E397</f>
        <v>0</v>
      </c>
    </row>
    <row r="397" spans="1:5" ht="17" x14ac:dyDescent="0.45">
      <c r="A397" s="3">
        <f>[1]Data_Err!A398</f>
        <v>0</v>
      </c>
      <c r="B397" s="2">
        <f>[1]Data_Err!B398</f>
        <v>0</v>
      </c>
      <c r="C397" s="2">
        <f>[1]Data_Err!C399</f>
        <v>0</v>
      </c>
      <c r="D397" s="2">
        <f>[1]Data_Err!D398</f>
        <v>0</v>
      </c>
      <c r="E397" s="2">
        <f>[1]Data_Err!E398</f>
        <v>0</v>
      </c>
    </row>
    <row r="398" spans="1:5" ht="17" x14ac:dyDescent="0.45">
      <c r="A398" s="3">
        <f>[1]Data_Err!A399</f>
        <v>0</v>
      </c>
      <c r="B398" s="2">
        <f>[1]Data_Err!B399</f>
        <v>0</v>
      </c>
      <c r="C398" s="2">
        <f>[1]Data_Err!C400</f>
        <v>0</v>
      </c>
      <c r="D398" s="2">
        <f>[1]Data_Err!D399</f>
        <v>0</v>
      </c>
      <c r="E398" s="2">
        <f>[1]Data_Err!E399</f>
        <v>0</v>
      </c>
    </row>
    <row r="399" spans="1:5" ht="17" x14ac:dyDescent="0.45">
      <c r="A399" s="3">
        <f>[1]Data_Err!A400</f>
        <v>0</v>
      </c>
      <c r="B399" s="2">
        <f>[1]Data_Err!B400</f>
        <v>0</v>
      </c>
      <c r="C399" s="2">
        <f>[1]Data_Err!C401</f>
        <v>0</v>
      </c>
      <c r="D399" s="2">
        <f>[1]Data_Err!D400</f>
        <v>0</v>
      </c>
      <c r="E399" s="2">
        <f>[1]Data_Err!E400</f>
        <v>0</v>
      </c>
    </row>
    <row r="400" spans="1:5" ht="17" x14ac:dyDescent="0.45">
      <c r="A400" s="3">
        <f>[1]Data_Err!A401</f>
        <v>0</v>
      </c>
      <c r="B400" s="2">
        <f>[1]Data_Err!B401</f>
        <v>0</v>
      </c>
      <c r="C400" s="2">
        <f>[1]Data_Err!C402</f>
        <v>0</v>
      </c>
      <c r="D400" s="2">
        <f>[1]Data_Err!D401</f>
        <v>0</v>
      </c>
      <c r="E400" s="2">
        <f>[1]Data_Err!E401</f>
        <v>0</v>
      </c>
    </row>
    <row r="401" spans="1:5" ht="17" x14ac:dyDescent="0.45">
      <c r="A401" s="3">
        <f>[1]Data_Err!A402</f>
        <v>0</v>
      </c>
      <c r="B401" s="2">
        <f>[1]Data_Err!B402</f>
        <v>0</v>
      </c>
      <c r="C401" s="2">
        <f>[1]Data_Err!C403</f>
        <v>0</v>
      </c>
      <c r="D401" s="2">
        <f>[1]Data_Err!D402</f>
        <v>0</v>
      </c>
      <c r="E401" s="2">
        <f>[1]Data_Err!E402</f>
        <v>0</v>
      </c>
    </row>
    <row r="402" spans="1:5" ht="17" x14ac:dyDescent="0.45">
      <c r="A402" s="3">
        <f>[1]Data_Err!A403</f>
        <v>0</v>
      </c>
      <c r="B402" s="2">
        <f>[1]Data_Err!B403</f>
        <v>0</v>
      </c>
      <c r="C402" s="2">
        <f>[1]Data_Err!C404</f>
        <v>0</v>
      </c>
      <c r="D402" s="2">
        <f>[1]Data_Err!D403</f>
        <v>0</v>
      </c>
      <c r="E402" s="2">
        <f>[1]Data_Err!E403</f>
        <v>0</v>
      </c>
    </row>
    <row r="403" spans="1:5" ht="17" x14ac:dyDescent="0.45">
      <c r="A403" s="3">
        <f>[1]Data_Err!A404</f>
        <v>0</v>
      </c>
      <c r="B403" s="2">
        <f>[1]Data_Err!B404</f>
        <v>0</v>
      </c>
      <c r="C403" s="2">
        <f>[1]Data_Err!C405</f>
        <v>0</v>
      </c>
      <c r="D403" s="2">
        <f>[1]Data_Err!D404</f>
        <v>0</v>
      </c>
      <c r="E403" s="2">
        <f>[1]Data_Err!E404</f>
        <v>0</v>
      </c>
    </row>
    <row r="404" spans="1:5" ht="17" x14ac:dyDescent="0.45">
      <c r="A404" s="3">
        <f>[1]Data_Err!A405</f>
        <v>0</v>
      </c>
      <c r="B404" s="2">
        <f>[1]Data_Err!B405</f>
        <v>0</v>
      </c>
      <c r="C404" s="2">
        <f>[1]Data_Err!C406</f>
        <v>0</v>
      </c>
      <c r="D404" s="2">
        <f>[1]Data_Err!D405</f>
        <v>0</v>
      </c>
      <c r="E404" s="2">
        <f>[1]Data_Err!E405</f>
        <v>0</v>
      </c>
    </row>
    <row r="405" spans="1:5" ht="17" x14ac:dyDescent="0.45">
      <c r="A405" s="3">
        <f>[1]Data_Err!A406</f>
        <v>0</v>
      </c>
      <c r="B405" s="2">
        <f>[1]Data_Err!B406</f>
        <v>0</v>
      </c>
      <c r="C405" s="2">
        <f>[1]Data_Err!C407</f>
        <v>0</v>
      </c>
      <c r="D405" s="2">
        <f>[1]Data_Err!D406</f>
        <v>0</v>
      </c>
      <c r="E405" s="2">
        <f>[1]Data_Err!E406</f>
        <v>0</v>
      </c>
    </row>
    <row r="406" spans="1:5" ht="17" x14ac:dyDescent="0.45">
      <c r="A406" s="3">
        <f>[1]Data_Err!A407</f>
        <v>0</v>
      </c>
      <c r="B406" s="2">
        <f>[1]Data_Err!B407</f>
        <v>0</v>
      </c>
      <c r="C406" s="2">
        <f>[1]Data_Err!C408</f>
        <v>0</v>
      </c>
      <c r="D406" s="2">
        <f>[1]Data_Err!D407</f>
        <v>0</v>
      </c>
      <c r="E406" s="2">
        <f>[1]Data_Err!E407</f>
        <v>0</v>
      </c>
    </row>
    <row r="407" spans="1:5" ht="17" x14ac:dyDescent="0.45">
      <c r="A407" s="3">
        <f>[1]Data_Err!A408</f>
        <v>0</v>
      </c>
      <c r="B407" s="2">
        <f>[1]Data_Err!B408</f>
        <v>0</v>
      </c>
      <c r="C407" s="2">
        <f>[1]Data_Err!C409</f>
        <v>0</v>
      </c>
      <c r="D407" s="2">
        <f>[1]Data_Err!D408</f>
        <v>0</v>
      </c>
      <c r="E407" s="2">
        <f>[1]Data_Err!E408</f>
        <v>0</v>
      </c>
    </row>
    <row r="408" spans="1:5" ht="17" x14ac:dyDescent="0.45">
      <c r="A408" s="3">
        <f>[1]Data_Err!A409</f>
        <v>0</v>
      </c>
      <c r="B408" s="2">
        <f>[1]Data_Err!B409</f>
        <v>0</v>
      </c>
      <c r="C408" s="2">
        <f>[1]Data_Err!C410</f>
        <v>0</v>
      </c>
      <c r="D408" s="2">
        <f>[1]Data_Err!D409</f>
        <v>0</v>
      </c>
      <c r="E408" s="2">
        <f>[1]Data_Err!E409</f>
        <v>0</v>
      </c>
    </row>
    <row r="409" spans="1:5" ht="17" x14ac:dyDescent="0.45">
      <c r="A409" s="3">
        <f>[1]Data_Err!A410</f>
        <v>0</v>
      </c>
      <c r="B409" s="2">
        <f>[1]Data_Err!B410</f>
        <v>0</v>
      </c>
      <c r="C409" s="2">
        <f>[1]Data_Err!C411</f>
        <v>0</v>
      </c>
      <c r="D409" s="2">
        <f>[1]Data_Err!D410</f>
        <v>0</v>
      </c>
      <c r="E409" s="2">
        <f>[1]Data_Err!E410</f>
        <v>0</v>
      </c>
    </row>
    <row r="410" spans="1:5" ht="17" x14ac:dyDescent="0.45">
      <c r="A410" s="3">
        <f>[1]Data_Err!A411</f>
        <v>0</v>
      </c>
      <c r="B410" s="2">
        <f>[1]Data_Err!B411</f>
        <v>0</v>
      </c>
      <c r="C410" s="2">
        <f>[1]Data_Err!C412</f>
        <v>0</v>
      </c>
      <c r="D410" s="2">
        <f>[1]Data_Err!D411</f>
        <v>0</v>
      </c>
      <c r="E410" s="2">
        <f>[1]Data_Err!E411</f>
        <v>0</v>
      </c>
    </row>
    <row r="411" spans="1:5" ht="17" x14ac:dyDescent="0.45">
      <c r="A411" s="3">
        <f>[1]Data_Err!A412</f>
        <v>0</v>
      </c>
      <c r="B411" s="2">
        <f>[1]Data_Err!B412</f>
        <v>0</v>
      </c>
      <c r="C411" s="2">
        <f>[1]Data_Err!C413</f>
        <v>0</v>
      </c>
      <c r="D411" s="2">
        <f>[1]Data_Err!D412</f>
        <v>0</v>
      </c>
      <c r="E411" s="2">
        <f>[1]Data_Err!E412</f>
        <v>0</v>
      </c>
    </row>
    <row r="412" spans="1:5" ht="17" x14ac:dyDescent="0.45">
      <c r="A412" s="3">
        <f>[1]Data_Err!A413</f>
        <v>0</v>
      </c>
      <c r="B412" s="2">
        <f>[1]Data_Err!B413</f>
        <v>0</v>
      </c>
      <c r="C412" s="2">
        <f>[1]Data_Err!C414</f>
        <v>0</v>
      </c>
      <c r="D412" s="2">
        <f>[1]Data_Err!D413</f>
        <v>0</v>
      </c>
      <c r="E412" s="2">
        <f>[1]Data_Err!E413</f>
        <v>0</v>
      </c>
    </row>
    <row r="413" spans="1:5" ht="17" x14ac:dyDescent="0.45">
      <c r="A413" s="3">
        <f>[1]Data_Err!A414</f>
        <v>0</v>
      </c>
      <c r="B413" s="2">
        <f>[1]Data_Err!B414</f>
        <v>0</v>
      </c>
      <c r="C413" s="2">
        <f>[1]Data_Err!C415</f>
        <v>0</v>
      </c>
      <c r="D413" s="2">
        <f>[1]Data_Err!D414</f>
        <v>0</v>
      </c>
      <c r="E413" s="2">
        <f>[1]Data_Err!E414</f>
        <v>0</v>
      </c>
    </row>
    <row r="414" spans="1:5" ht="17" x14ac:dyDescent="0.45">
      <c r="A414" s="3">
        <f>[1]Data_Err!A415</f>
        <v>0</v>
      </c>
      <c r="B414" s="2">
        <f>[1]Data_Err!B415</f>
        <v>0</v>
      </c>
      <c r="C414" s="2">
        <f>[1]Data_Err!C416</f>
        <v>0</v>
      </c>
      <c r="D414" s="2">
        <f>[1]Data_Err!D415</f>
        <v>0</v>
      </c>
      <c r="E414" s="2">
        <f>[1]Data_Err!E415</f>
        <v>0</v>
      </c>
    </row>
    <row r="415" spans="1:5" ht="17" x14ac:dyDescent="0.45">
      <c r="A415" s="3">
        <f>[1]Data_Err!A416</f>
        <v>0</v>
      </c>
      <c r="B415" s="2">
        <f>[1]Data_Err!B416</f>
        <v>0</v>
      </c>
      <c r="C415" s="2">
        <f>[1]Data_Err!C417</f>
        <v>0</v>
      </c>
      <c r="D415" s="2">
        <f>[1]Data_Err!D416</f>
        <v>0</v>
      </c>
      <c r="E415" s="2">
        <f>[1]Data_Err!E416</f>
        <v>0</v>
      </c>
    </row>
    <row r="416" spans="1:5" ht="17" x14ac:dyDescent="0.45">
      <c r="A416" s="3">
        <f>[1]Data_Err!A417</f>
        <v>0</v>
      </c>
      <c r="B416" s="2">
        <f>[1]Data_Err!B417</f>
        <v>0</v>
      </c>
      <c r="C416" s="2">
        <f>[1]Data_Err!C418</f>
        <v>0</v>
      </c>
      <c r="D416" s="2">
        <f>[1]Data_Err!D417</f>
        <v>0</v>
      </c>
      <c r="E416" s="2">
        <f>[1]Data_Err!E417</f>
        <v>0</v>
      </c>
    </row>
    <row r="417" spans="1:5" ht="17" x14ac:dyDescent="0.45">
      <c r="A417" s="3">
        <f>[1]Data_Err!A418</f>
        <v>0</v>
      </c>
      <c r="B417" s="2">
        <f>[1]Data_Err!B418</f>
        <v>0</v>
      </c>
      <c r="C417" s="2">
        <f>[1]Data_Err!C419</f>
        <v>0</v>
      </c>
      <c r="D417" s="2">
        <f>[1]Data_Err!D418</f>
        <v>0</v>
      </c>
      <c r="E417" s="2">
        <f>[1]Data_Err!E418</f>
        <v>0</v>
      </c>
    </row>
    <row r="418" spans="1:5" ht="17" x14ac:dyDescent="0.45">
      <c r="A418" s="3">
        <f>[1]Data_Err!A419</f>
        <v>0</v>
      </c>
      <c r="B418" s="2">
        <f>[1]Data_Err!B419</f>
        <v>0</v>
      </c>
      <c r="C418" s="2">
        <f>[1]Data_Err!C420</f>
        <v>0</v>
      </c>
      <c r="D418" s="2">
        <f>[1]Data_Err!D419</f>
        <v>0</v>
      </c>
      <c r="E418" s="2">
        <f>[1]Data_Err!E419</f>
        <v>0</v>
      </c>
    </row>
    <row r="419" spans="1:5" ht="17" x14ac:dyDescent="0.45">
      <c r="A419" s="3">
        <f>[1]Data_Err!A420</f>
        <v>0</v>
      </c>
      <c r="B419" s="2">
        <f>[1]Data_Err!B420</f>
        <v>0</v>
      </c>
      <c r="C419" s="2">
        <f>[1]Data_Err!C421</f>
        <v>0</v>
      </c>
      <c r="D419" s="2">
        <f>[1]Data_Err!D420</f>
        <v>0</v>
      </c>
      <c r="E419" s="2">
        <f>[1]Data_Err!E420</f>
        <v>0</v>
      </c>
    </row>
    <row r="420" spans="1:5" ht="17" x14ac:dyDescent="0.45">
      <c r="A420" s="3">
        <f>[1]Data_Err!A421</f>
        <v>0</v>
      </c>
      <c r="B420" s="2">
        <f>[1]Data_Err!B421</f>
        <v>0</v>
      </c>
      <c r="C420" s="2">
        <f>[1]Data_Err!C422</f>
        <v>0</v>
      </c>
      <c r="D420" s="2">
        <f>[1]Data_Err!D421</f>
        <v>0</v>
      </c>
      <c r="E420" s="2">
        <f>[1]Data_Err!E421</f>
        <v>0</v>
      </c>
    </row>
    <row r="421" spans="1:5" ht="17" x14ac:dyDescent="0.45">
      <c r="A421" s="3">
        <f>[1]Data_Err!A422</f>
        <v>0</v>
      </c>
      <c r="B421" s="2">
        <f>[1]Data_Err!B422</f>
        <v>0</v>
      </c>
      <c r="C421" s="2">
        <f>[1]Data_Err!C423</f>
        <v>0</v>
      </c>
      <c r="D421" s="2">
        <f>[1]Data_Err!D422</f>
        <v>0</v>
      </c>
      <c r="E421" s="2">
        <f>[1]Data_Err!E422</f>
        <v>0</v>
      </c>
    </row>
    <row r="422" spans="1:5" ht="17" x14ac:dyDescent="0.45">
      <c r="A422" s="3">
        <f>[1]Data_Err!A423</f>
        <v>0</v>
      </c>
      <c r="B422" s="2">
        <f>[1]Data_Err!B423</f>
        <v>0</v>
      </c>
      <c r="C422" s="2">
        <f>[1]Data_Err!C424</f>
        <v>0</v>
      </c>
      <c r="D422" s="2">
        <f>[1]Data_Err!D423</f>
        <v>0</v>
      </c>
      <c r="E422" s="2">
        <f>[1]Data_Err!E423</f>
        <v>0</v>
      </c>
    </row>
    <row r="423" spans="1:5" ht="17" x14ac:dyDescent="0.45">
      <c r="A423" s="3">
        <f>[1]Data_Err!A424</f>
        <v>0</v>
      </c>
      <c r="B423" s="2">
        <f>[1]Data_Err!B424</f>
        <v>0</v>
      </c>
      <c r="C423" s="2">
        <f>[1]Data_Err!C425</f>
        <v>0</v>
      </c>
      <c r="D423" s="2">
        <f>[1]Data_Err!D424</f>
        <v>0</v>
      </c>
      <c r="E423" s="2">
        <f>[1]Data_Err!E424</f>
        <v>0</v>
      </c>
    </row>
    <row r="424" spans="1:5" ht="17" x14ac:dyDescent="0.45">
      <c r="A424" s="3">
        <f>[1]Data_Err!A425</f>
        <v>0</v>
      </c>
      <c r="B424" s="2">
        <f>[1]Data_Err!B425</f>
        <v>0</v>
      </c>
      <c r="C424" s="2">
        <f>[1]Data_Err!C426</f>
        <v>0</v>
      </c>
      <c r="D424" s="2">
        <f>[1]Data_Err!D425</f>
        <v>0</v>
      </c>
      <c r="E424" s="2">
        <f>[1]Data_Err!E425</f>
        <v>0</v>
      </c>
    </row>
    <row r="425" spans="1:5" ht="17" x14ac:dyDescent="0.45">
      <c r="A425" s="3">
        <f>[1]Data_Err!A426</f>
        <v>0</v>
      </c>
      <c r="B425" s="2">
        <f>[1]Data_Err!B426</f>
        <v>0</v>
      </c>
      <c r="C425" s="2">
        <f>[1]Data_Err!C427</f>
        <v>0</v>
      </c>
      <c r="D425" s="2">
        <f>[1]Data_Err!D426</f>
        <v>0</v>
      </c>
      <c r="E425" s="2">
        <f>[1]Data_Err!E426</f>
        <v>0</v>
      </c>
    </row>
    <row r="426" spans="1:5" ht="17" x14ac:dyDescent="0.45">
      <c r="A426" s="3">
        <f>[1]Data_Err!A427</f>
        <v>0</v>
      </c>
      <c r="B426" s="2">
        <f>[1]Data_Err!B427</f>
        <v>0</v>
      </c>
      <c r="C426" s="2">
        <f>[1]Data_Err!C428</f>
        <v>0</v>
      </c>
      <c r="D426" s="2">
        <f>[1]Data_Err!D427</f>
        <v>0</v>
      </c>
      <c r="E426" s="2">
        <f>[1]Data_Err!E427</f>
        <v>0</v>
      </c>
    </row>
    <row r="427" spans="1:5" ht="17" x14ac:dyDescent="0.45">
      <c r="A427" s="3">
        <f>[1]Data_Err!A428</f>
        <v>0</v>
      </c>
      <c r="B427" s="2">
        <f>[1]Data_Err!B428</f>
        <v>0</v>
      </c>
      <c r="C427" s="2">
        <f>[1]Data_Err!C429</f>
        <v>0</v>
      </c>
      <c r="D427" s="2">
        <f>[1]Data_Err!D428</f>
        <v>0</v>
      </c>
      <c r="E427" s="2">
        <f>[1]Data_Err!E428</f>
        <v>0</v>
      </c>
    </row>
    <row r="428" spans="1:5" ht="17" x14ac:dyDescent="0.45">
      <c r="A428" s="3">
        <f>[1]Data_Err!A429</f>
        <v>0</v>
      </c>
      <c r="B428" s="2">
        <f>[1]Data_Err!B429</f>
        <v>0</v>
      </c>
      <c r="C428" s="2">
        <f>[1]Data_Err!C430</f>
        <v>0</v>
      </c>
      <c r="D428" s="2">
        <f>[1]Data_Err!D429</f>
        <v>0</v>
      </c>
      <c r="E428" s="2">
        <f>[1]Data_Err!E429</f>
        <v>0</v>
      </c>
    </row>
    <row r="429" spans="1:5" ht="17" x14ac:dyDescent="0.45">
      <c r="A429" s="3">
        <f>[1]Data_Err!A430</f>
        <v>0</v>
      </c>
      <c r="B429" s="2">
        <f>[1]Data_Err!B430</f>
        <v>0</v>
      </c>
      <c r="C429" s="2">
        <f>[1]Data_Err!C431</f>
        <v>0</v>
      </c>
      <c r="D429" s="2">
        <f>[1]Data_Err!D430</f>
        <v>0</v>
      </c>
      <c r="E429" s="2">
        <f>[1]Data_Err!E430</f>
        <v>0</v>
      </c>
    </row>
    <row r="430" spans="1:5" ht="17" x14ac:dyDescent="0.45">
      <c r="A430" s="3">
        <f>[1]Data_Err!A431</f>
        <v>0</v>
      </c>
      <c r="B430" s="2">
        <f>[1]Data_Err!B431</f>
        <v>0</v>
      </c>
      <c r="C430" s="2">
        <f>[1]Data_Err!C432</f>
        <v>0</v>
      </c>
      <c r="D430" s="2">
        <f>[1]Data_Err!D431</f>
        <v>0</v>
      </c>
      <c r="E430" s="2">
        <f>[1]Data_Err!E431</f>
        <v>0</v>
      </c>
    </row>
    <row r="431" spans="1:5" ht="17" x14ac:dyDescent="0.45">
      <c r="A431" s="3">
        <f>[1]Data_Err!A432</f>
        <v>0</v>
      </c>
      <c r="B431" s="2">
        <f>[1]Data_Err!B432</f>
        <v>0</v>
      </c>
      <c r="C431" s="2">
        <f>[1]Data_Err!C433</f>
        <v>0</v>
      </c>
      <c r="D431" s="2">
        <f>[1]Data_Err!D432</f>
        <v>0</v>
      </c>
      <c r="E431" s="2">
        <f>[1]Data_Err!E432</f>
        <v>0</v>
      </c>
    </row>
    <row r="432" spans="1:5" ht="17" x14ac:dyDescent="0.45">
      <c r="A432" s="3">
        <f>[1]Data_Err!A433</f>
        <v>0</v>
      </c>
      <c r="B432" s="2">
        <f>[1]Data_Err!B433</f>
        <v>0</v>
      </c>
      <c r="C432" s="2">
        <f>[1]Data_Err!C434</f>
        <v>0</v>
      </c>
      <c r="D432" s="2">
        <f>[1]Data_Err!D433</f>
        <v>0</v>
      </c>
      <c r="E432" s="2">
        <f>[1]Data_Err!E433</f>
        <v>0</v>
      </c>
    </row>
    <row r="433" spans="1:5" ht="17" x14ac:dyDescent="0.45">
      <c r="A433" s="3">
        <f>[1]Data_Err!A434</f>
        <v>0</v>
      </c>
      <c r="B433" s="2">
        <f>[1]Data_Err!B434</f>
        <v>0</v>
      </c>
      <c r="C433" s="2">
        <f>[1]Data_Err!C435</f>
        <v>0</v>
      </c>
      <c r="D433" s="2">
        <f>[1]Data_Err!D434</f>
        <v>0</v>
      </c>
      <c r="E433" s="2">
        <f>[1]Data_Err!E434</f>
        <v>0</v>
      </c>
    </row>
    <row r="434" spans="1:5" ht="17" x14ac:dyDescent="0.45">
      <c r="A434" s="3">
        <f>[1]Data_Err!A435</f>
        <v>0</v>
      </c>
      <c r="B434" s="2">
        <f>[1]Data_Err!B435</f>
        <v>0</v>
      </c>
      <c r="C434" s="2">
        <f>[1]Data_Err!C436</f>
        <v>0</v>
      </c>
      <c r="D434" s="2">
        <f>[1]Data_Err!D435</f>
        <v>0</v>
      </c>
      <c r="E434" s="2">
        <f>[1]Data_Err!E435</f>
        <v>0</v>
      </c>
    </row>
    <row r="435" spans="1:5" ht="17" x14ac:dyDescent="0.45">
      <c r="A435" s="3">
        <f>[1]Data_Err!A436</f>
        <v>0</v>
      </c>
      <c r="B435" s="2">
        <f>[1]Data_Err!B436</f>
        <v>0</v>
      </c>
      <c r="C435" s="2">
        <f>[1]Data_Err!C437</f>
        <v>0</v>
      </c>
      <c r="D435" s="2">
        <f>[1]Data_Err!D436</f>
        <v>0</v>
      </c>
      <c r="E435" s="2">
        <f>[1]Data_Err!E436</f>
        <v>0</v>
      </c>
    </row>
    <row r="436" spans="1:5" ht="17" x14ac:dyDescent="0.45">
      <c r="A436" s="3">
        <f>[1]Data_Err!A437</f>
        <v>0</v>
      </c>
      <c r="B436" s="2">
        <f>[1]Data_Err!B437</f>
        <v>0</v>
      </c>
      <c r="C436" s="2">
        <f>[1]Data_Err!C438</f>
        <v>0</v>
      </c>
      <c r="D436" s="2">
        <f>[1]Data_Err!D437</f>
        <v>0</v>
      </c>
      <c r="E436" s="2">
        <f>[1]Data_Err!E437</f>
        <v>0</v>
      </c>
    </row>
    <row r="437" spans="1:5" ht="17" x14ac:dyDescent="0.45">
      <c r="A437" s="3">
        <f>[1]Data_Err!A438</f>
        <v>0</v>
      </c>
      <c r="B437" s="2">
        <f>[1]Data_Err!B438</f>
        <v>0</v>
      </c>
      <c r="C437" s="2">
        <f>[1]Data_Err!C439</f>
        <v>0</v>
      </c>
      <c r="D437" s="2">
        <f>[1]Data_Err!D438</f>
        <v>0</v>
      </c>
      <c r="E437" s="2">
        <f>[1]Data_Err!E438</f>
        <v>0</v>
      </c>
    </row>
    <row r="438" spans="1:5" ht="17" x14ac:dyDescent="0.45">
      <c r="A438" s="3">
        <f>[1]Data_Err!A439</f>
        <v>0</v>
      </c>
      <c r="B438" s="2">
        <f>[1]Data_Err!B439</f>
        <v>0</v>
      </c>
      <c r="C438" s="2">
        <f>[1]Data_Err!C440</f>
        <v>0</v>
      </c>
      <c r="D438" s="2">
        <f>[1]Data_Err!D439</f>
        <v>0</v>
      </c>
      <c r="E438" s="2">
        <f>[1]Data_Err!E439</f>
        <v>0</v>
      </c>
    </row>
    <row r="439" spans="1:5" ht="17" x14ac:dyDescent="0.45">
      <c r="A439" s="3">
        <f>[1]Data_Err!A440</f>
        <v>0</v>
      </c>
      <c r="B439" s="2">
        <f>[1]Data_Err!B440</f>
        <v>0</v>
      </c>
      <c r="C439" s="2">
        <f>[1]Data_Err!C441</f>
        <v>0</v>
      </c>
      <c r="D439" s="2">
        <f>[1]Data_Err!D440</f>
        <v>0</v>
      </c>
      <c r="E439" s="2">
        <f>[1]Data_Err!E440</f>
        <v>0</v>
      </c>
    </row>
    <row r="440" spans="1:5" ht="17" x14ac:dyDescent="0.45">
      <c r="A440" s="3">
        <f>[1]Data_Err!A441</f>
        <v>0</v>
      </c>
      <c r="B440" s="2">
        <f>[1]Data_Err!B441</f>
        <v>0</v>
      </c>
      <c r="C440" s="2">
        <f>[1]Data_Err!C442</f>
        <v>0</v>
      </c>
      <c r="D440" s="2">
        <f>[1]Data_Err!D441</f>
        <v>0</v>
      </c>
      <c r="E440" s="2">
        <f>[1]Data_Err!E441</f>
        <v>0</v>
      </c>
    </row>
    <row r="441" spans="1:5" ht="17" x14ac:dyDescent="0.45">
      <c r="A441" s="3">
        <f>[1]Data_Err!A442</f>
        <v>0</v>
      </c>
      <c r="B441" s="2">
        <f>[1]Data_Err!B442</f>
        <v>0</v>
      </c>
      <c r="C441" s="2">
        <f>[1]Data_Err!C443</f>
        <v>0</v>
      </c>
      <c r="D441" s="2">
        <f>[1]Data_Err!D442</f>
        <v>0</v>
      </c>
      <c r="E441" s="2">
        <f>[1]Data_Err!E442</f>
        <v>0</v>
      </c>
    </row>
    <row r="442" spans="1:5" ht="17" x14ac:dyDescent="0.45">
      <c r="A442" s="3">
        <f>[1]Data_Err!A443</f>
        <v>0</v>
      </c>
      <c r="B442" s="2">
        <f>[1]Data_Err!B443</f>
        <v>0</v>
      </c>
      <c r="C442" s="2">
        <f>[1]Data_Err!C444</f>
        <v>0</v>
      </c>
      <c r="D442" s="2">
        <f>[1]Data_Err!D443</f>
        <v>0</v>
      </c>
      <c r="E442" s="2">
        <f>[1]Data_Err!E443</f>
        <v>0</v>
      </c>
    </row>
    <row r="443" spans="1:5" ht="17" x14ac:dyDescent="0.45">
      <c r="A443" s="3">
        <f>[1]Data_Err!A444</f>
        <v>0</v>
      </c>
      <c r="B443" s="2">
        <f>[1]Data_Err!B444</f>
        <v>0</v>
      </c>
      <c r="C443" s="2">
        <f>[1]Data_Err!C445</f>
        <v>0</v>
      </c>
      <c r="D443" s="2">
        <f>[1]Data_Err!D444</f>
        <v>0</v>
      </c>
      <c r="E443" s="2">
        <f>[1]Data_Err!E444</f>
        <v>0</v>
      </c>
    </row>
    <row r="444" spans="1:5" ht="17" x14ac:dyDescent="0.45">
      <c r="A444" s="3">
        <f>[1]Data_Err!A445</f>
        <v>0</v>
      </c>
      <c r="B444" s="2">
        <f>[1]Data_Err!B445</f>
        <v>0</v>
      </c>
      <c r="C444" s="2">
        <f>[1]Data_Err!C446</f>
        <v>0</v>
      </c>
      <c r="D444" s="2">
        <f>[1]Data_Err!D445</f>
        <v>0</v>
      </c>
      <c r="E444" s="2">
        <f>[1]Data_Err!E445</f>
        <v>0</v>
      </c>
    </row>
    <row r="445" spans="1:5" ht="17" x14ac:dyDescent="0.45">
      <c r="A445" s="3">
        <f>[1]Data_Err!A446</f>
        <v>0</v>
      </c>
      <c r="B445" s="2">
        <f>[1]Data_Err!B446</f>
        <v>0</v>
      </c>
      <c r="C445" s="2">
        <f>[1]Data_Err!C447</f>
        <v>0</v>
      </c>
      <c r="D445" s="2">
        <f>[1]Data_Err!D446</f>
        <v>0</v>
      </c>
      <c r="E445" s="2">
        <f>[1]Data_Err!E446</f>
        <v>0</v>
      </c>
    </row>
    <row r="446" spans="1:5" ht="17" x14ac:dyDescent="0.45">
      <c r="A446" s="3">
        <f>[1]Data_Err!A447</f>
        <v>0</v>
      </c>
      <c r="B446" s="2">
        <f>[1]Data_Err!B447</f>
        <v>0</v>
      </c>
      <c r="C446" s="2">
        <f>[1]Data_Err!C448</f>
        <v>0</v>
      </c>
      <c r="D446" s="2">
        <f>[1]Data_Err!D447</f>
        <v>0</v>
      </c>
      <c r="E446" s="2">
        <f>[1]Data_Err!E447</f>
        <v>0</v>
      </c>
    </row>
    <row r="447" spans="1:5" ht="17" x14ac:dyDescent="0.45">
      <c r="A447" s="3">
        <f>[1]Data_Err!A448</f>
        <v>0</v>
      </c>
      <c r="B447" s="2">
        <f>[1]Data_Err!B448</f>
        <v>0</v>
      </c>
      <c r="C447" s="2">
        <f>[1]Data_Err!C449</f>
        <v>0</v>
      </c>
      <c r="D447" s="2">
        <f>[1]Data_Err!D448</f>
        <v>0</v>
      </c>
      <c r="E447" s="2">
        <f>[1]Data_Err!E448</f>
        <v>0</v>
      </c>
    </row>
    <row r="448" spans="1:5" ht="17" x14ac:dyDescent="0.45">
      <c r="A448" s="3">
        <f>[1]Data_Err!A449</f>
        <v>0</v>
      </c>
      <c r="B448" s="2">
        <f>[1]Data_Err!B449</f>
        <v>0</v>
      </c>
      <c r="C448" s="2">
        <f>[1]Data_Err!C450</f>
        <v>0</v>
      </c>
      <c r="D448" s="2">
        <f>[1]Data_Err!D449</f>
        <v>0</v>
      </c>
      <c r="E448" s="2">
        <f>[1]Data_Err!E449</f>
        <v>0</v>
      </c>
    </row>
    <row r="449" spans="1:5" ht="17" x14ac:dyDescent="0.45">
      <c r="A449" s="3">
        <f>[1]Data_Err!A450</f>
        <v>0</v>
      </c>
      <c r="B449" s="2">
        <f>[1]Data_Err!B450</f>
        <v>0</v>
      </c>
      <c r="C449" s="2">
        <f>[1]Data_Err!C451</f>
        <v>0</v>
      </c>
      <c r="D449" s="2">
        <f>[1]Data_Err!D450</f>
        <v>0</v>
      </c>
      <c r="E449" s="2">
        <f>[1]Data_Err!E450</f>
        <v>0</v>
      </c>
    </row>
    <row r="450" spans="1:5" ht="17" x14ac:dyDescent="0.45">
      <c r="A450" s="3">
        <f>[1]Data_Err!A451</f>
        <v>0</v>
      </c>
      <c r="B450" s="2">
        <f>[1]Data_Err!B451</f>
        <v>0</v>
      </c>
      <c r="C450" s="2">
        <f>[1]Data_Err!C452</f>
        <v>0</v>
      </c>
      <c r="D450" s="2">
        <f>[1]Data_Err!D451</f>
        <v>0</v>
      </c>
      <c r="E450" s="2">
        <f>[1]Data_Err!E451</f>
        <v>0</v>
      </c>
    </row>
    <row r="451" spans="1:5" ht="17" x14ac:dyDescent="0.45">
      <c r="A451" s="3">
        <f>[1]Data_Err!A452</f>
        <v>0</v>
      </c>
      <c r="B451" s="2">
        <f>[1]Data_Err!B452</f>
        <v>0</v>
      </c>
      <c r="C451" s="2">
        <f>[1]Data_Err!C453</f>
        <v>0</v>
      </c>
      <c r="D451" s="2">
        <f>[1]Data_Err!D452</f>
        <v>0</v>
      </c>
      <c r="E451" s="2">
        <f>[1]Data_Err!E452</f>
        <v>0</v>
      </c>
    </row>
    <row r="452" spans="1:5" ht="17" x14ac:dyDescent="0.45">
      <c r="A452" s="3">
        <f>[1]Data_Err!A453</f>
        <v>0</v>
      </c>
      <c r="B452" s="2">
        <f>[1]Data_Err!B453</f>
        <v>0</v>
      </c>
      <c r="C452" s="2">
        <f>[1]Data_Err!C454</f>
        <v>0</v>
      </c>
      <c r="D452" s="2">
        <f>[1]Data_Err!D453</f>
        <v>0</v>
      </c>
      <c r="E452" s="2">
        <f>[1]Data_Err!E453</f>
        <v>0</v>
      </c>
    </row>
    <row r="453" spans="1:5" ht="17" x14ac:dyDescent="0.45">
      <c r="A453" s="3">
        <f>[1]Data_Err!A454</f>
        <v>0</v>
      </c>
      <c r="B453" s="2">
        <f>[1]Data_Err!B454</f>
        <v>0</v>
      </c>
      <c r="C453" s="2">
        <f>[1]Data_Err!C455</f>
        <v>0</v>
      </c>
      <c r="D453" s="2">
        <f>[1]Data_Err!D454</f>
        <v>0</v>
      </c>
      <c r="E453" s="2">
        <f>[1]Data_Err!E454</f>
        <v>0</v>
      </c>
    </row>
    <row r="454" spans="1:5" ht="17" x14ac:dyDescent="0.45">
      <c r="A454" s="3">
        <f>[1]Data_Err!A455</f>
        <v>0</v>
      </c>
      <c r="B454" s="2">
        <f>[1]Data_Err!B455</f>
        <v>0</v>
      </c>
      <c r="C454" s="2">
        <f>[1]Data_Err!C456</f>
        <v>0</v>
      </c>
      <c r="D454" s="2">
        <f>[1]Data_Err!D455</f>
        <v>0</v>
      </c>
      <c r="E454" s="2">
        <f>[1]Data_Err!E455</f>
        <v>0</v>
      </c>
    </row>
    <row r="455" spans="1:5" ht="17" x14ac:dyDescent="0.45">
      <c r="A455" s="3">
        <f>[1]Data_Err!A456</f>
        <v>0</v>
      </c>
      <c r="B455" s="2">
        <f>[1]Data_Err!B456</f>
        <v>0</v>
      </c>
      <c r="C455" s="2">
        <f>[1]Data_Err!C457</f>
        <v>0</v>
      </c>
      <c r="D455" s="2">
        <f>[1]Data_Err!D456</f>
        <v>0</v>
      </c>
      <c r="E455" s="2">
        <f>[1]Data_Err!E456</f>
        <v>0</v>
      </c>
    </row>
    <row r="456" spans="1:5" ht="17" x14ac:dyDescent="0.45">
      <c r="A456" s="3">
        <f>[1]Data_Err!A457</f>
        <v>0</v>
      </c>
      <c r="B456" s="2">
        <f>[1]Data_Err!B457</f>
        <v>0</v>
      </c>
      <c r="C456" s="2">
        <f>[1]Data_Err!C458</f>
        <v>0</v>
      </c>
      <c r="D456" s="2">
        <f>[1]Data_Err!D457</f>
        <v>0</v>
      </c>
      <c r="E456" s="2">
        <f>[1]Data_Err!E457</f>
        <v>0</v>
      </c>
    </row>
    <row r="457" spans="1:5" ht="17" x14ac:dyDescent="0.45">
      <c r="A457" s="3">
        <f>[1]Data_Err!A458</f>
        <v>0</v>
      </c>
      <c r="B457" s="2">
        <f>[1]Data_Err!B458</f>
        <v>0</v>
      </c>
      <c r="C457" s="2">
        <f>[1]Data_Err!C459</f>
        <v>0</v>
      </c>
      <c r="D457" s="2">
        <f>[1]Data_Err!D458</f>
        <v>0</v>
      </c>
      <c r="E457" s="2">
        <f>[1]Data_Err!E458</f>
        <v>0</v>
      </c>
    </row>
    <row r="458" spans="1:5" ht="17" x14ac:dyDescent="0.45">
      <c r="A458" s="3">
        <f>[1]Data_Err!A459</f>
        <v>0</v>
      </c>
      <c r="B458" s="2">
        <f>[1]Data_Err!B459</f>
        <v>0</v>
      </c>
      <c r="C458" s="2">
        <f>[1]Data_Err!C460</f>
        <v>0</v>
      </c>
      <c r="D458" s="2">
        <f>[1]Data_Err!D459</f>
        <v>0</v>
      </c>
      <c r="E458" s="2">
        <f>[1]Data_Err!E459</f>
        <v>0</v>
      </c>
    </row>
    <row r="459" spans="1:5" ht="17" x14ac:dyDescent="0.45">
      <c r="A459" s="3">
        <f>[1]Data_Err!A460</f>
        <v>0</v>
      </c>
      <c r="B459" s="2">
        <f>[1]Data_Err!B460</f>
        <v>0</v>
      </c>
      <c r="C459" s="2">
        <f>[1]Data_Err!C461</f>
        <v>0</v>
      </c>
      <c r="D459" s="2">
        <f>[1]Data_Err!D460</f>
        <v>0</v>
      </c>
      <c r="E459" s="2">
        <f>[1]Data_Err!E460</f>
        <v>0</v>
      </c>
    </row>
    <row r="460" spans="1:5" ht="17" x14ac:dyDescent="0.45">
      <c r="A460" s="3">
        <f>[1]Data_Err!A461</f>
        <v>0</v>
      </c>
      <c r="B460" s="2">
        <f>[1]Data_Err!B461</f>
        <v>0</v>
      </c>
      <c r="C460" s="2">
        <f>[1]Data_Err!C462</f>
        <v>0</v>
      </c>
      <c r="D460" s="2">
        <f>[1]Data_Err!D461</f>
        <v>0</v>
      </c>
      <c r="E460" s="2">
        <f>[1]Data_Err!E461</f>
        <v>0</v>
      </c>
    </row>
    <row r="461" spans="1:5" ht="17" x14ac:dyDescent="0.45">
      <c r="A461" s="3">
        <f>[1]Data_Err!A462</f>
        <v>0</v>
      </c>
      <c r="B461" s="2">
        <f>[1]Data_Err!B462</f>
        <v>0</v>
      </c>
      <c r="C461" s="2">
        <f>[1]Data_Err!C463</f>
        <v>0</v>
      </c>
      <c r="D461" s="2">
        <f>[1]Data_Err!D462</f>
        <v>0</v>
      </c>
      <c r="E461" s="2">
        <f>[1]Data_Err!E462</f>
        <v>0</v>
      </c>
    </row>
    <row r="462" spans="1:5" ht="17" x14ac:dyDescent="0.45">
      <c r="A462" s="3">
        <f>[1]Data_Err!A463</f>
        <v>0</v>
      </c>
      <c r="B462" s="2">
        <f>[1]Data_Err!B463</f>
        <v>0</v>
      </c>
      <c r="C462" s="2">
        <f>[1]Data_Err!C464</f>
        <v>0</v>
      </c>
      <c r="D462" s="2">
        <f>[1]Data_Err!D463</f>
        <v>0</v>
      </c>
      <c r="E462" s="2">
        <f>[1]Data_Err!E463</f>
        <v>0</v>
      </c>
    </row>
    <row r="463" spans="1:5" ht="17" x14ac:dyDescent="0.45">
      <c r="A463" s="3">
        <f>[1]Data_Err!A464</f>
        <v>0</v>
      </c>
      <c r="B463" s="2">
        <f>[1]Data_Err!B464</f>
        <v>0</v>
      </c>
      <c r="C463" s="2">
        <f>[1]Data_Err!C465</f>
        <v>0</v>
      </c>
      <c r="D463" s="2">
        <f>[1]Data_Err!D464</f>
        <v>0</v>
      </c>
      <c r="E463" s="2">
        <f>[1]Data_Err!E464</f>
        <v>0</v>
      </c>
    </row>
    <row r="464" spans="1:5" ht="17" x14ac:dyDescent="0.45">
      <c r="A464" s="3">
        <f>[1]Data_Err!A465</f>
        <v>0</v>
      </c>
      <c r="B464" s="2">
        <f>[1]Data_Err!B465</f>
        <v>0</v>
      </c>
      <c r="C464" s="2">
        <f>[1]Data_Err!C466</f>
        <v>0</v>
      </c>
      <c r="D464" s="2">
        <f>[1]Data_Err!D465</f>
        <v>0</v>
      </c>
      <c r="E464" s="2">
        <f>[1]Data_Err!E465</f>
        <v>0</v>
      </c>
    </row>
    <row r="465" spans="1:5" ht="17" x14ac:dyDescent="0.45">
      <c r="A465" s="3">
        <f>[1]Data_Err!A466</f>
        <v>0</v>
      </c>
      <c r="B465" s="2">
        <f>[1]Data_Err!B466</f>
        <v>0</v>
      </c>
      <c r="C465" s="2">
        <f>[1]Data_Err!C467</f>
        <v>0</v>
      </c>
      <c r="D465" s="2">
        <f>[1]Data_Err!D466</f>
        <v>0</v>
      </c>
      <c r="E465" s="2">
        <f>[1]Data_Err!E466</f>
        <v>0</v>
      </c>
    </row>
    <row r="466" spans="1:5" ht="17" x14ac:dyDescent="0.45">
      <c r="A466" s="3">
        <f>[1]Data_Err!A467</f>
        <v>0</v>
      </c>
      <c r="B466" s="2">
        <f>[1]Data_Err!B467</f>
        <v>0</v>
      </c>
      <c r="C466" s="2">
        <f>[1]Data_Err!C468</f>
        <v>0</v>
      </c>
      <c r="D466" s="2">
        <f>[1]Data_Err!D467</f>
        <v>0</v>
      </c>
      <c r="E466" s="2">
        <f>[1]Data_Err!E467</f>
        <v>0</v>
      </c>
    </row>
    <row r="467" spans="1:5" ht="17" x14ac:dyDescent="0.45">
      <c r="A467" s="3">
        <f>[1]Data_Err!A468</f>
        <v>0</v>
      </c>
      <c r="B467" s="2">
        <f>[1]Data_Err!B468</f>
        <v>0</v>
      </c>
      <c r="C467" s="2">
        <f>[1]Data_Err!C469</f>
        <v>0</v>
      </c>
      <c r="D467" s="2">
        <f>[1]Data_Err!D468</f>
        <v>0</v>
      </c>
      <c r="E467" s="2">
        <f>[1]Data_Err!E468</f>
        <v>0</v>
      </c>
    </row>
    <row r="468" spans="1:5" ht="17" x14ac:dyDescent="0.45">
      <c r="A468" s="3">
        <f>[1]Data_Err!A469</f>
        <v>0</v>
      </c>
      <c r="B468" s="2">
        <f>[1]Data_Err!B469</f>
        <v>0</v>
      </c>
      <c r="C468" s="2">
        <f>[1]Data_Err!C470</f>
        <v>0</v>
      </c>
      <c r="D468" s="2">
        <f>[1]Data_Err!D469</f>
        <v>0</v>
      </c>
      <c r="E468" s="2">
        <f>[1]Data_Err!E469</f>
        <v>0</v>
      </c>
    </row>
    <row r="469" spans="1:5" ht="17" x14ac:dyDescent="0.45">
      <c r="A469" s="3">
        <f>[1]Data_Err!A470</f>
        <v>0</v>
      </c>
      <c r="B469" s="2">
        <f>[1]Data_Err!B470</f>
        <v>0</v>
      </c>
      <c r="C469" s="2">
        <f>[1]Data_Err!C471</f>
        <v>0</v>
      </c>
      <c r="D469" s="2">
        <f>[1]Data_Err!D470</f>
        <v>0</v>
      </c>
      <c r="E469" s="2">
        <f>[1]Data_Err!E470</f>
        <v>0</v>
      </c>
    </row>
    <row r="470" spans="1:5" ht="17" x14ac:dyDescent="0.45">
      <c r="A470" s="3">
        <f>[1]Data_Err!A471</f>
        <v>0</v>
      </c>
      <c r="B470" s="2">
        <f>[1]Data_Err!B471</f>
        <v>0</v>
      </c>
      <c r="C470" s="2">
        <f>[1]Data_Err!C472</f>
        <v>0</v>
      </c>
      <c r="D470" s="2">
        <f>[1]Data_Err!D471</f>
        <v>0</v>
      </c>
      <c r="E470" s="2">
        <f>[1]Data_Err!E471</f>
        <v>0</v>
      </c>
    </row>
    <row r="471" spans="1:5" ht="17" x14ac:dyDescent="0.45">
      <c r="A471" s="3">
        <f>[1]Data_Err!A472</f>
        <v>0</v>
      </c>
      <c r="B471" s="2">
        <f>[1]Data_Err!B472</f>
        <v>0</v>
      </c>
      <c r="C471" s="2">
        <f>[1]Data_Err!C473</f>
        <v>0</v>
      </c>
      <c r="D471" s="2">
        <f>[1]Data_Err!D472</f>
        <v>0</v>
      </c>
      <c r="E471" s="2">
        <f>[1]Data_Err!E472</f>
        <v>0</v>
      </c>
    </row>
    <row r="472" spans="1:5" ht="17" x14ac:dyDescent="0.45">
      <c r="A472" s="3">
        <f>[1]Data_Err!A473</f>
        <v>0</v>
      </c>
      <c r="B472" s="2">
        <f>[1]Data_Err!B473</f>
        <v>0</v>
      </c>
      <c r="C472" s="2">
        <f>[1]Data_Err!C474</f>
        <v>0</v>
      </c>
      <c r="D472" s="2">
        <f>[1]Data_Err!D473</f>
        <v>0</v>
      </c>
      <c r="E472" s="2">
        <f>[1]Data_Err!E473</f>
        <v>0</v>
      </c>
    </row>
    <row r="473" spans="1:5" ht="17" x14ac:dyDescent="0.45">
      <c r="A473" s="3">
        <f>[1]Data_Err!A474</f>
        <v>0</v>
      </c>
      <c r="B473" s="2">
        <f>[1]Data_Err!B474</f>
        <v>0</v>
      </c>
      <c r="C473" s="2">
        <f>[1]Data_Err!C475</f>
        <v>0</v>
      </c>
      <c r="D473" s="2">
        <f>[1]Data_Err!D474</f>
        <v>0</v>
      </c>
      <c r="E473" s="2">
        <f>[1]Data_Err!E474</f>
        <v>0</v>
      </c>
    </row>
    <row r="474" spans="1:5" ht="17" x14ac:dyDescent="0.45">
      <c r="A474" s="3">
        <f>[1]Data_Err!A475</f>
        <v>0</v>
      </c>
      <c r="B474" s="2">
        <f>[1]Data_Err!B475</f>
        <v>0</v>
      </c>
      <c r="C474" s="2">
        <f>[1]Data_Err!C476</f>
        <v>0</v>
      </c>
      <c r="D474" s="2">
        <f>[1]Data_Err!D475</f>
        <v>0</v>
      </c>
      <c r="E474" s="2">
        <f>[1]Data_Err!E475</f>
        <v>0</v>
      </c>
    </row>
    <row r="475" spans="1:5" ht="17" x14ac:dyDescent="0.45">
      <c r="A475" s="3">
        <f>[1]Data_Err!A476</f>
        <v>0</v>
      </c>
      <c r="B475" s="2">
        <f>[1]Data_Err!B476</f>
        <v>0</v>
      </c>
      <c r="C475" s="2">
        <f>[1]Data_Err!C477</f>
        <v>0</v>
      </c>
      <c r="D475" s="2">
        <f>[1]Data_Err!D476</f>
        <v>0</v>
      </c>
      <c r="E475" s="2">
        <f>[1]Data_Err!E476</f>
        <v>0</v>
      </c>
    </row>
    <row r="476" spans="1:5" ht="17" x14ac:dyDescent="0.45">
      <c r="A476" s="3">
        <f>[1]Data_Err!A477</f>
        <v>0</v>
      </c>
      <c r="B476" s="2">
        <f>[1]Data_Err!B477</f>
        <v>0</v>
      </c>
      <c r="C476" s="2">
        <f>[1]Data_Err!C478</f>
        <v>0</v>
      </c>
      <c r="D476" s="2">
        <f>[1]Data_Err!D477</f>
        <v>0</v>
      </c>
      <c r="E476" s="2">
        <f>[1]Data_Err!E477</f>
        <v>0</v>
      </c>
    </row>
    <row r="477" spans="1:5" ht="17" x14ac:dyDescent="0.45">
      <c r="A477" s="3">
        <f>[1]Data_Err!A478</f>
        <v>0</v>
      </c>
      <c r="B477" s="2">
        <f>[1]Data_Err!B478</f>
        <v>0</v>
      </c>
      <c r="C477" s="2">
        <f>[1]Data_Err!C479</f>
        <v>0</v>
      </c>
      <c r="D477" s="2">
        <f>[1]Data_Err!D478</f>
        <v>0</v>
      </c>
      <c r="E477" s="2">
        <f>[1]Data_Err!E478</f>
        <v>0</v>
      </c>
    </row>
    <row r="478" spans="1:5" ht="17" x14ac:dyDescent="0.45">
      <c r="A478" s="3">
        <f>[1]Data_Err!A479</f>
        <v>0</v>
      </c>
      <c r="B478" s="2">
        <f>[1]Data_Err!B479</f>
        <v>0</v>
      </c>
      <c r="C478" s="2">
        <f>[1]Data_Err!C480</f>
        <v>0</v>
      </c>
      <c r="D478" s="2">
        <f>[1]Data_Err!D479</f>
        <v>0</v>
      </c>
      <c r="E478" s="2">
        <f>[1]Data_Err!E479</f>
        <v>0</v>
      </c>
    </row>
    <row r="479" spans="1:5" ht="17" x14ac:dyDescent="0.45">
      <c r="A479" s="3">
        <f>[1]Data_Err!A480</f>
        <v>0</v>
      </c>
      <c r="B479" s="2">
        <f>[1]Data_Err!B480</f>
        <v>0</v>
      </c>
      <c r="C479" s="2">
        <f>[1]Data_Err!C481</f>
        <v>0</v>
      </c>
      <c r="D479" s="2">
        <f>[1]Data_Err!D480</f>
        <v>0</v>
      </c>
      <c r="E479" s="2">
        <f>[1]Data_Err!E480</f>
        <v>0</v>
      </c>
    </row>
    <row r="480" spans="1:5" ht="17" x14ac:dyDescent="0.45">
      <c r="A480" s="3">
        <f>[1]Data_Err!A481</f>
        <v>0</v>
      </c>
      <c r="B480" s="2">
        <f>[1]Data_Err!B481</f>
        <v>0</v>
      </c>
      <c r="C480" s="2">
        <f>[1]Data_Err!C482</f>
        <v>0</v>
      </c>
      <c r="D480" s="2">
        <f>[1]Data_Err!D481</f>
        <v>0</v>
      </c>
      <c r="E480" s="2">
        <f>[1]Data_Err!E481</f>
        <v>0</v>
      </c>
    </row>
    <row r="481" spans="1:5" ht="17" x14ac:dyDescent="0.45">
      <c r="A481" s="3">
        <f>[1]Data_Err!A482</f>
        <v>0</v>
      </c>
      <c r="B481" s="2">
        <f>[1]Data_Err!B482</f>
        <v>0</v>
      </c>
      <c r="C481" s="2">
        <f>[1]Data_Err!C483</f>
        <v>0</v>
      </c>
      <c r="D481" s="2">
        <f>[1]Data_Err!D482</f>
        <v>0</v>
      </c>
      <c r="E481" s="2">
        <f>[1]Data_Err!E482</f>
        <v>0</v>
      </c>
    </row>
    <row r="482" spans="1:5" ht="17" x14ac:dyDescent="0.45">
      <c r="A482" s="3">
        <f>[1]Data_Err!A483</f>
        <v>0</v>
      </c>
      <c r="B482" s="2">
        <f>[1]Data_Err!B483</f>
        <v>0</v>
      </c>
      <c r="C482" s="2">
        <f>[1]Data_Err!C484</f>
        <v>0</v>
      </c>
      <c r="D482" s="2">
        <f>[1]Data_Err!D483</f>
        <v>0</v>
      </c>
      <c r="E482" s="2">
        <f>[1]Data_Err!E483</f>
        <v>0</v>
      </c>
    </row>
    <row r="483" spans="1:5" ht="17" x14ac:dyDescent="0.45">
      <c r="A483" s="3">
        <f>[1]Data_Err!A484</f>
        <v>0</v>
      </c>
      <c r="B483" s="2">
        <f>[1]Data_Err!B484</f>
        <v>0</v>
      </c>
      <c r="C483" s="2">
        <f>[1]Data_Err!C485</f>
        <v>0</v>
      </c>
      <c r="D483" s="2">
        <f>[1]Data_Err!D484</f>
        <v>0</v>
      </c>
      <c r="E483" s="2">
        <f>[1]Data_Err!E484</f>
        <v>0</v>
      </c>
    </row>
    <row r="484" spans="1:5" ht="17" x14ac:dyDescent="0.45">
      <c r="A484" s="3">
        <f>[1]Data_Err!A485</f>
        <v>0</v>
      </c>
      <c r="B484" s="2">
        <f>[1]Data_Err!B485</f>
        <v>0</v>
      </c>
      <c r="C484" s="2">
        <f>[1]Data_Err!C486</f>
        <v>0</v>
      </c>
      <c r="D484" s="2">
        <f>[1]Data_Err!D485</f>
        <v>0</v>
      </c>
      <c r="E484" s="2">
        <f>[1]Data_Err!E485</f>
        <v>0</v>
      </c>
    </row>
    <row r="485" spans="1:5" ht="17" x14ac:dyDescent="0.45">
      <c r="A485" s="3">
        <f>[1]Data_Err!A486</f>
        <v>0</v>
      </c>
      <c r="B485" s="2">
        <f>[1]Data_Err!B486</f>
        <v>0</v>
      </c>
      <c r="C485" s="2">
        <f>[1]Data_Err!C487</f>
        <v>0</v>
      </c>
      <c r="D485" s="2">
        <f>[1]Data_Err!D486</f>
        <v>0</v>
      </c>
      <c r="E485" s="2">
        <f>[1]Data_Err!E486</f>
        <v>0</v>
      </c>
    </row>
    <row r="486" spans="1:5" ht="17" x14ac:dyDescent="0.45">
      <c r="A486" s="3">
        <f>[1]Data_Err!A487</f>
        <v>0</v>
      </c>
      <c r="B486" s="2">
        <f>[1]Data_Err!B487</f>
        <v>0</v>
      </c>
      <c r="C486" s="2">
        <f>[1]Data_Err!C488</f>
        <v>0</v>
      </c>
      <c r="D486" s="2">
        <f>[1]Data_Err!D487</f>
        <v>0</v>
      </c>
      <c r="E486" s="2">
        <f>[1]Data_Err!E487</f>
        <v>0</v>
      </c>
    </row>
    <row r="487" spans="1:5" ht="17" x14ac:dyDescent="0.45">
      <c r="A487" s="3">
        <f>[1]Data_Err!A488</f>
        <v>0</v>
      </c>
      <c r="B487" s="2">
        <f>[1]Data_Err!B488</f>
        <v>0</v>
      </c>
      <c r="C487" s="2">
        <f>[1]Data_Err!C489</f>
        <v>0</v>
      </c>
      <c r="D487" s="2">
        <f>[1]Data_Err!D488</f>
        <v>0</v>
      </c>
      <c r="E487" s="2">
        <f>[1]Data_Err!E488</f>
        <v>0</v>
      </c>
    </row>
    <row r="488" spans="1:5" ht="17" x14ac:dyDescent="0.45">
      <c r="A488" s="3">
        <f>[1]Data_Err!A489</f>
        <v>0</v>
      </c>
      <c r="B488" s="2">
        <f>[1]Data_Err!B489</f>
        <v>0</v>
      </c>
      <c r="C488" s="2">
        <f>[1]Data_Err!C490</f>
        <v>0</v>
      </c>
      <c r="D488" s="2">
        <f>[1]Data_Err!D489</f>
        <v>0</v>
      </c>
      <c r="E488" s="2">
        <f>[1]Data_Err!E489</f>
        <v>0</v>
      </c>
    </row>
    <row r="489" spans="1:5" ht="17" x14ac:dyDescent="0.45">
      <c r="A489" s="3">
        <f>[1]Data_Err!A490</f>
        <v>0</v>
      </c>
      <c r="B489" s="2">
        <f>[1]Data_Err!B490</f>
        <v>0</v>
      </c>
      <c r="C489" s="2">
        <f>[1]Data_Err!C491</f>
        <v>0</v>
      </c>
      <c r="D489" s="2">
        <f>[1]Data_Err!D490</f>
        <v>0</v>
      </c>
      <c r="E489" s="2">
        <f>[1]Data_Err!E490</f>
        <v>0</v>
      </c>
    </row>
    <row r="490" spans="1:5" ht="17" x14ac:dyDescent="0.45">
      <c r="A490" s="3">
        <f>[1]Data_Err!A491</f>
        <v>0</v>
      </c>
      <c r="B490" s="2">
        <f>[1]Data_Err!B491</f>
        <v>0</v>
      </c>
      <c r="C490" s="2">
        <f>[1]Data_Err!C492</f>
        <v>0</v>
      </c>
      <c r="D490" s="2">
        <f>[1]Data_Err!D491</f>
        <v>0</v>
      </c>
      <c r="E490" s="2">
        <f>[1]Data_Err!E491</f>
        <v>0</v>
      </c>
    </row>
    <row r="491" spans="1:5" ht="17" x14ac:dyDescent="0.45">
      <c r="A491" s="3">
        <f>[1]Data_Err!A492</f>
        <v>0</v>
      </c>
      <c r="B491" s="2">
        <f>[1]Data_Err!B492</f>
        <v>0</v>
      </c>
      <c r="C491" s="2">
        <f>[1]Data_Err!C493</f>
        <v>0</v>
      </c>
      <c r="D491" s="2">
        <f>[1]Data_Err!D492</f>
        <v>0</v>
      </c>
      <c r="E491" s="2">
        <f>[1]Data_Err!E492</f>
        <v>0</v>
      </c>
    </row>
    <row r="492" spans="1:5" ht="17" x14ac:dyDescent="0.45">
      <c r="A492" s="3">
        <f>[1]Data_Err!A493</f>
        <v>0</v>
      </c>
      <c r="B492" s="2">
        <f>[1]Data_Err!B493</f>
        <v>0</v>
      </c>
      <c r="C492" s="2">
        <f>[1]Data_Err!C494</f>
        <v>0</v>
      </c>
      <c r="D492" s="2">
        <f>[1]Data_Err!D493</f>
        <v>0</v>
      </c>
      <c r="E492" s="2">
        <f>[1]Data_Err!E493</f>
        <v>0</v>
      </c>
    </row>
    <row r="493" spans="1:5" ht="17" x14ac:dyDescent="0.45">
      <c r="A493" s="3">
        <f>[1]Data_Err!A494</f>
        <v>0</v>
      </c>
      <c r="B493" s="2">
        <f>[1]Data_Err!B494</f>
        <v>0</v>
      </c>
      <c r="C493" s="2">
        <f>[1]Data_Err!C495</f>
        <v>0</v>
      </c>
      <c r="D493" s="2">
        <f>[1]Data_Err!D494</f>
        <v>0</v>
      </c>
      <c r="E493" s="2">
        <f>[1]Data_Err!E494</f>
        <v>0</v>
      </c>
    </row>
    <row r="494" spans="1:5" ht="17" x14ac:dyDescent="0.45">
      <c r="A494" s="3">
        <f>[1]Data_Err!A495</f>
        <v>0</v>
      </c>
      <c r="B494" s="2">
        <f>[1]Data_Err!B495</f>
        <v>0</v>
      </c>
      <c r="C494" s="2">
        <f>[1]Data_Err!C496</f>
        <v>0</v>
      </c>
      <c r="D494" s="2">
        <f>[1]Data_Err!D495</f>
        <v>0</v>
      </c>
      <c r="E494" s="2">
        <f>[1]Data_Err!E495</f>
        <v>0</v>
      </c>
    </row>
    <row r="495" spans="1:5" ht="17" x14ac:dyDescent="0.45">
      <c r="A495" s="3">
        <f>[1]Data_Err!A496</f>
        <v>0</v>
      </c>
      <c r="B495" s="2">
        <f>[1]Data_Err!B496</f>
        <v>0</v>
      </c>
      <c r="C495" s="2">
        <f>[1]Data_Err!C497</f>
        <v>0</v>
      </c>
      <c r="D495" s="2">
        <f>[1]Data_Err!D496</f>
        <v>0</v>
      </c>
      <c r="E495" s="2">
        <f>[1]Data_Err!E496</f>
        <v>0</v>
      </c>
    </row>
    <row r="496" spans="1:5" ht="17" x14ac:dyDescent="0.45">
      <c r="A496" s="3">
        <f>[1]Data_Err!A497</f>
        <v>0</v>
      </c>
      <c r="B496" s="2">
        <f>[1]Data_Err!B497</f>
        <v>0</v>
      </c>
      <c r="C496" s="2">
        <f>[1]Data_Err!C498</f>
        <v>0</v>
      </c>
      <c r="D496" s="2">
        <f>[1]Data_Err!D497</f>
        <v>0</v>
      </c>
      <c r="E496" s="2">
        <f>[1]Data_Err!E497</f>
        <v>0</v>
      </c>
    </row>
    <row r="497" spans="1:5" ht="17" x14ac:dyDescent="0.45">
      <c r="A497" s="3">
        <f>[1]Data_Err!A498</f>
        <v>0</v>
      </c>
      <c r="B497" s="2">
        <f>[1]Data_Err!B498</f>
        <v>0</v>
      </c>
      <c r="C497" s="2">
        <f>[1]Data_Err!C499</f>
        <v>0</v>
      </c>
      <c r="D497" s="2">
        <f>[1]Data_Err!D498</f>
        <v>0</v>
      </c>
      <c r="E497" s="2">
        <f>[1]Data_Err!E498</f>
        <v>0</v>
      </c>
    </row>
    <row r="498" spans="1:5" ht="17" x14ac:dyDescent="0.45">
      <c r="A498" s="3">
        <f>[1]Data_Err!A499</f>
        <v>0</v>
      </c>
      <c r="B498" s="2">
        <f>[1]Data_Err!B499</f>
        <v>0</v>
      </c>
      <c r="C498" s="2">
        <f>[1]Data_Err!C500</f>
        <v>0</v>
      </c>
      <c r="D498" s="2">
        <f>[1]Data_Err!D499</f>
        <v>0</v>
      </c>
      <c r="E498" s="2">
        <f>[1]Data_Err!E499</f>
        <v>0</v>
      </c>
    </row>
    <row r="499" spans="1:5" ht="17" x14ac:dyDescent="0.45">
      <c r="A499" s="3">
        <f>[1]Data_Err!A500</f>
        <v>0</v>
      </c>
      <c r="B499" s="2">
        <f>[1]Data_Err!B500</f>
        <v>0</v>
      </c>
      <c r="C499" s="2">
        <f>[1]Data_Err!C501</f>
        <v>0</v>
      </c>
      <c r="D499" s="2">
        <f>[1]Data_Err!D500</f>
        <v>0</v>
      </c>
      <c r="E499" s="2">
        <f>[1]Data_Err!E500</f>
        <v>0</v>
      </c>
    </row>
    <row r="500" spans="1:5" ht="17" x14ac:dyDescent="0.45">
      <c r="A500" s="3">
        <f>[1]Data_Err!A501</f>
        <v>0</v>
      </c>
      <c r="B500" s="2">
        <f>[1]Data_Err!B501</f>
        <v>0</v>
      </c>
      <c r="C500" s="2">
        <f>[1]Data_Err!C502</f>
        <v>0</v>
      </c>
      <c r="D500" s="2">
        <f>[1]Data_Err!D501</f>
        <v>0</v>
      </c>
      <c r="E500" s="2">
        <f>[1]Data_Err!E501</f>
        <v>0</v>
      </c>
    </row>
    <row r="501" spans="1:5" ht="17" x14ac:dyDescent="0.45">
      <c r="A501" s="3">
        <f>[1]Data_Err!A502</f>
        <v>0</v>
      </c>
      <c r="B501" s="2">
        <f>[1]Data_Err!B502</f>
        <v>0</v>
      </c>
      <c r="C501" s="2">
        <f>[1]Data_Err!C503</f>
        <v>0</v>
      </c>
      <c r="D501" s="2">
        <f>[1]Data_Err!D502</f>
        <v>0</v>
      </c>
      <c r="E501" s="2">
        <f>[1]Data_Err!E502</f>
        <v>0</v>
      </c>
    </row>
    <row r="502" spans="1:5" ht="17" x14ac:dyDescent="0.45">
      <c r="A502" s="3">
        <f>[1]Data_Err!A503</f>
        <v>0</v>
      </c>
      <c r="B502" s="2">
        <f>[1]Data_Err!B503</f>
        <v>0</v>
      </c>
      <c r="C502" s="2">
        <f>[1]Data_Err!C504</f>
        <v>0</v>
      </c>
      <c r="D502" s="2">
        <f>[1]Data_Err!D503</f>
        <v>0</v>
      </c>
      <c r="E502" s="2">
        <f>[1]Data_Err!E503</f>
        <v>0</v>
      </c>
    </row>
    <row r="503" spans="1:5" ht="17" x14ac:dyDescent="0.45">
      <c r="A503" s="3">
        <f>[1]Data_Err!A504</f>
        <v>0</v>
      </c>
      <c r="B503" s="2">
        <f>[1]Data_Err!B504</f>
        <v>0</v>
      </c>
      <c r="C503" s="2">
        <f>[1]Data_Err!C505</f>
        <v>0</v>
      </c>
      <c r="D503" s="2">
        <f>[1]Data_Err!D504</f>
        <v>0</v>
      </c>
      <c r="E503" s="2">
        <f>[1]Data_Err!E504</f>
        <v>0</v>
      </c>
    </row>
    <row r="504" spans="1:5" ht="17" x14ac:dyDescent="0.45">
      <c r="A504" s="3">
        <f>[1]Data_Err!A505</f>
        <v>0</v>
      </c>
      <c r="B504" s="2">
        <f>[1]Data_Err!B505</f>
        <v>0</v>
      </c>
      <c r="C504" s="2">
        <f>[1]Data_Err!C506</f>
        <v>0</v>
      </c>
      <c r="D504" s="2">
        <f>[1]Data_Err!D505</f>
        <v>0</v>
      </c>
      <c r="E504" s="2">
        <f>[1]Data_Err!E505</f>
        <v>0</v>
      </c>
    </row>
    <row r="505" spans="1:5" ht="17" x14ac:dyDescent="0.45">
      <c r="A505" s="3">
        <f>[1]Data_Err!A506</f>
        <v>0</v>
      </c>
      <c r="B505" s="2">
        <f>[1]Data_Err!B506</f>
        <v>0</v>
      </c>
      <c r="C505" s="2">
        <f>[1]Data_Err!C507</f>
        <v>0</v>
      </c>
      <c r="D505" s="2">
        <f>[1]Data_Err!D506</f>
        <v>0</v>
      </c>
      <c r="E505" s="2">
        <f>[1]Data_Err!E506</f>
        <v>0</v>
      </c>
    </row>
    <row r="506" spans="1:5" ht="17" x14ac:dyDescent="0.45">
      <c r="A506" s="3">
        <f>[1]Data_Err!A507</f>
        <v>0</v>
      </c>
      <c r="B506" s="2">
        <f>[1]Data_Err!B507</f>
        <v>0</v>
      </c>
      <c r="C506" s="2">
        <f>[1]Data_Err!C508</f>
        <v>0</v>
      </c>
      <c r="D506" s="2">
        <f>[1]Data_Err!D507</f>
        <v>0</v>
      </c>
      <c r="E506" s="2">
        <f>[1]Data_Err!E507</f>
        <v>0</v>
      </c>
    </row>
    <row r="507" spans="1:5" ht="17" x14ac:dyDescent="0.45">
      <c r="A507" s="3">
        <f>[1]Data_Err!A508</f>
        <v>0</v>
      </c>
      <c r="B507" s="2">
        <f>[1]Data_Err!B508</f>
        <v>0</v>
      </c>
      <c r="C507" s="2">
        <f>[1]Data_Err!C509</f>
        <v>0</v>
      </c>
      <c r="D507" s="2">
        <f>[1]Data_Err!D508</f>
        <v>0</v>
      </c>
      <c r="E507" s="2">
        <f>[1]Data_Err!E508</f>
        <v>0</v>
      </c>
    </row>
    <row r="508" spans="1:5" ht="17" x14ac:dyDescent="0.45">
      <c r="A508" s="3">
        <f>[1]Data_Err!A509</f>
        <v>0</v>
      </c>
      <c r="B508" s="2">
        <f>[1]Data_Err!B509</f>
        <v>0</v>
      </c>
      <c r="C508" s="2">
        <f>[1]Data_Err!C510</f>
        <v>0</v>
      </c>
      <c r="D508" s="2">
        <f>[1]Data_Err!D509</f>
        <v>0</v>
      </c>
      <c r="E508" s="2">
        <f>[1]Data_Err!E509</f>
        <v>0</v>
      </c>
    </row>
    <row r="509" spans="1:5" ht="17" x14ac:dyDescent="0.45">
      <c r="A509" s="3">
        <f>[1]Data_Err!A510</f>
        <v>0</v>
      </c>
      <c r="B509" s="2">
        <f>[1]Data_Err!B510</f>
        <v>0</v>
      </c>
      <c r="C509" s="2">
        <f>[1]Data_Err!C511</f>
        <v>0</v>
      </c>
      <c r="D509" s="2">
        <f>[1]Data_Err!D510</f>
        <v>0</v>
      </c>
      <c r="E509" s="2">
        <f>[1]Data_Err!E510</f>
        <v>0</v>
      </c>
    </row>
    <row r="510" spans="1:5" ht="17" x14ac:dyDescent="0.45">
      <c r="A510" s="3">
        <f>[1]Data_Err!A511</f>
        <v>0</v>
      </c>
      <c r="B510" s="2">
        <f>[1]Data_Err!B511</f>
        <v>0</v>
      </c>
      <c r="C510" s="2">
        <f>[1]Data_Err!C512</f>
        <v>0</v>
      </c>
      <c r="D510" s="2">
        <f>[1]Data_Err!D511</f>
        <v>0</v>
      </c>
      <c r="E510" s="2">
        <f>[1]Data_Err!E511</f>
        <v>0</v>
      </c>
    </row>
    <row r="511" spans="1:5" ht="17" x14ac:dyDescent="0.45">
      <c r="A511" s="3">
        <f>[1]Data_Err!A512</f>
        <v>0</v>
      </c>
      <c r="B511" s="2">
        <f>[1]Data_Err!B512</f>
        <v>0</v>
      </c>
      <c r="C511" s="2">
        <f>[1]Data_Err!C513</f>
        <v>0</v>
      </c>
      <c r="D511" s="2">
        <f>[1]Data_Err!D512</f>
        <v>0</v>
      </c>
      <c r="E511" s="2">
        <f>[1]Data_Err!E512</f>
        <v>0</v>
      </c>
    </row>
    <row r="512" spans="1:5" ht="17" x14ac:dyDescent="0.45">
      <c r="A512" s="3">
        <f>[1]Data_Err!A513</f>
        <v>0</v>
      </c>
      <c r="B512" s="2">
        <f>[1]Data_Err!B513</f>
        <v>0</v>
      </c>
      <c r="C512" s="2">
        <f>[1]Data_Err!C514</f>
        <v>0</v>
      </c>
      <c r="D512" s="2">
        <f>[1]Data_Err!D513</f>
        <v>0</v>
      </c>
      <c r="E512" s="2">
        <f>[1]Data_Err!E513</f>
        <v>0</v>
      </c>
    </row>
    <row r="513" spans="1:5" ht="17" x14ac:dyDescent="0.45">
      <c r="A513" s="3">
        <f>[1]Data_Err!A514</f>
        <v>0</v>
      </c>
      <c r="B513" s="2">
        <f>[1]Data_Err!B514</f>
        <v>0</v>
      </c>
      <c r="C513" s="2">
        <f>[1]Data_Err!C515</f>
        <v>0</v>
      </c>
      <c r="D513" s="2">
        <f>[1]Data_Err!D514</f>
        <v>0</v>
      </c>
      <c r="E513" s="2">
        <f>[1]Data_Err!E514</f>
        <v>0</v>
      </c>
    </row>
    <row r="514" spans="1:5" ht="17" x14ac:dyDescent="0.45">
      <c r="A514" s="3">
        <f>[1]Data_Err!A515</f>
        <v>0</v>
      </c>
      <c r="B514" s="2">
        <f>[1]Data_Err!B515</f>
        <v>0</v>
      </c>
      <c r="C514" s="2">
        <f>[1]Data_Err!C516</f>
        <v>0</v>
      </c>
      <c r="D514" s="2">
        <f>[1]Data_Err!D515</f>
        <v>0</v>
      </c>
      <c r="E514" s="2">
        <f>[1]Data_Err!E515</f>
        <v>0</v>
      </c>
    </row>
    <row r="515" spans="1:5" ht="17" x14ac:dyDescent="0.45">
      <c r="A515" s="3">
        <f>[1]Data_Err!A516</f>
        <v>0</v>
      </c>
      <c r="B515" s="2">
        <f>[1]Data_Err!B516</f>
        <v>0</v>
      </c>
      <c r="C515" s="2">
        <f>[1]Data_Err!C517</f>
        <v>0</v>
      </c>
      <c r="D515" s="2">
        <f>[1]Data_Err!D516</f>
        <v>0</v>
      </c>
      <c r="E515" s="2">
        <f>[1]Data_Err!E516</f>
        <v>0</v>
      </c>
    </row>
    <row r="516" spans="1:5" ht="17" x14ac:dyDescent="0.45">
      <c r="A516" s="3">
        <f>[1]Data_Err!A517</f>
        <v>0</v>
      </c>
      <c r="B516" s="2">
        <f>[1]Data_Err!B517</f>
        <v>0</v>
      </c>
      <c r="C516" s="2">
        <f>[1]Data_Err!C518</f>
        <v>0</v>
      </c>
      <c r="D516" s="2">
        <f>[1]Data_Err!D517</f>
        <v>0</v>
      </c>
      <c r="E516" s="2">
        <f>[1]Data_Err!E517</f>
        <v>0</v>
      </c>
    </row>
    <row r="517" spans="1:5" ht="17" x14ac:dyDescent="0.45">
      <c r="A517" s="3">
        <f>[1]Data_Err!A518</f>
        <v>0</v>
      </c>
      <c r="B517" s="2">
        <f>[1]Data_Err!B518</f>
        <v>0</v>
      </c>
      <c r="C517" s="2">
        <f>[1]Data_Err!C519</f>
        <v>0</v>
      </c>
      <c r="D517" s="2">
        <f>[1]Data_Err!D518</f>
        <v>0</v>
      </c>
      <c r="E517" s="2">
        <f>[1]Data_Err!E518</f>
        <v>0</v>
      </c>
    </row>
    <row r="518" spans="1:5" ht="17" x14ac:dyDescent="0.45">
      <c r="A518" s="3">
        <f>[1]Data_Err!A519</f>
        <v>0</v>
      </c>
      <c r="B518" s="2">
        <f>[1]Data_Err!B519</f>
        <v>0</v>
      </c>
      <c r="C518" s="2">
        <f>[1]Data_Err!C520</f>
        <v>0</v>
      </c>
      <c r="D518" s="2">
        <f>[1]Data_Err!D519</f>
        <v>0</v>
      </c>
      <c r="E518" s="2">
        <f>[1]Data_Err!E519</f>
        <v>0</v>
      </c>
    </row>
    <row r="519" spans="1:5" ht="17" x14ac:dyDescent="0.45">
      <c r="A519" s="3">
        <f>[1]Data_Err!A520</f>
        <v>0</v>
      </c>
      <c r="B519" s="2">
        <f>[1]Data_Err!B520</f>
        <v>0</v>
      </c>
      <c r="C519" s="2">
        <f>[1]Data_Err!C521</f>
        <v>0</v>
      </c>
      <c r="D519" s="2">
        <f>[1]Data_Err!D520</f>
        <v>0</v>
      </c>
      <c r="E519" s="2">
        <f>[1]Data_Err!E520</f>
        <v>0</v>
      </c>
    </row>
    <row r="520" spans="1:5" ht="17" x14ac:dyDescent="0.45">
      <c r="A520" s="3">
        <f>[1]Data_Err!A521</f>
        <v>0</v>
      </c>
      <c r="B520" s="2">
        <f>[1]Data_Err!B521</f>
        <v>0</v>
      </c>
      <c r="C520" s="2">
        <f>[1]Data_Err!C522</f>
        <v>0</v>
      </c>
      <c r="D520" s="2">
        <f>[1]Data_Err!D521</f>
        <v>0</v>
      </c>
      <c r="E520" s="2">
        <f>[1]Data_Err!E521</f>
        <v>0</v>
      </c>
    </row>
    <row r="521" spans="1:5" ht="17" x14ac:dyDescent="0.45">
      <c r="A521" s="3">
        <f>[1]Data_Err!A522</f>
        <v>0</v>
      </c>
      <c r="B521" s="2">
        <f>[1]Data_Err!B522</f>
        <v>0</v>
      </c>
      <c r="C521" s="2">
        <f>[1]Data_Err!C523</f>
        <v>0</v>
      </c>
      <c r="D521" s="2">
        <f>[1]Data_Err!D522</f>
        <v>0</v>
      </c>
      <c r="E521" s="2">
        <f>[1]Data_Err!E522</f>
        <v>0</v>
      </c>
    </row>
    <row r="522" spans="1:5" ht="17" x14ac:dyDescent="0.45">
      <c r="A522" s="3">
        <f>[1]Data_Err!A523</f>
        <v>0</v>
      </c>
      <c r="B522" s="2">
        <f>[1]Data_Err!B523</f>
        <v>0</v>
      </c>
      <c r="C522" s="2">
        <f>[1]Data_Err!C524</f>
        <v>0</v>
      </c>
      <c r="D522" s="2">
        <f>[1]Data_Err!D523</f>
        <v>0</v>
      </c>
      <c r="E522" s="2">
        <f>[1]Data_Err!E523</f>
        <v>0</v>
      </c>
    </row>
    <row r="523" spans="1:5" ht="17" x14ac:dyDescent="0.45">
      <c r="A523" s="3">
        <f>[1]Data_Err!A524</f>
        <v>0</v>
      </c>
      <c r="B523" s="2">
        <f>[1]Data_Err!B524</f>
        <v>0</v>
      </c>
      <c r="C523" s="2">
        <f>[1]Data_Err!C525</f>
        <v>0</v>
      </c>
      <c r="D523" s="2">
        <f>[1]Data_Err!D524</f>
        <v>0</v>
      </c>
      <c r="E523" s="2">
        <f>[1]Data_Err!E524</f>
        <v>0</v>
      </c>
    </row>
    <row r="524" spans="1:5" ht="17" x14ac:dyDescent="0.45">
      <c r="A524" s="3">
        <f>[1]Data_Err!A525</f>
        <v>0</v>
      </c>
      <c r="B524" s="2">
        <f>[1]Data_Err!B525</f>
        <v>0</v>
      </c>
      <c r="C524" s="2">
        <f>[1]Data_Err!C526</f>
        <v>0</v>
      </c>
      <c r="D524" s="2">
        <f>[1]Data_Err!D525</f>
        <v>0</v>
      </c>
      <c r="E524" s="2">
        <f>[1]Data_Err!E525</f>
        <v>0</v>
      </c>
    </row>
    <row r="525" spans="1:5" ht="17" x14ac:dyDescent="0.45">
      <c r="A525" s="3">
        <f>[1]Data_Err!A526</f>
        <v>0</v>
      </c>
      <c r="B525" s="2">
        <f>[1]Data_Err!B526</f>
        <v>0</v>
      </c>
      <c r="C525" s="2">
        <f>[1]Data_Err!C527</f>
        <v>0</v>
      </c>
      <c r="D525" s="2">
        <f>[1]Data_Err!D526</f>
        <v>0</v>
      </c>
      <c r="E525" s="2">
        <f>[1]Data_Err!E526</f>
        <v>0</v>
      </c>
    </row>
    <row r="526" spans="1:5" ht="17" x14ac:dyDescent="0.45">
      <c r="A526" s="3">
        <f>[1]Data_Err!A527</f>
        <v>0</v>
      </c>
      <c r="B526" s="2">
        <f>[1]Data_Err!B527</f>
        <v>0</v>
      </c>
      <c r="C526" s="2">
        <f>[1]Data_Err!C528</f>
        <v>0</v>
      </c>
      <c r="D526" s="2">
        <f>[1]Data_Err!D527</f>
        <v>0</v>
      </c>
      <c r="E526" s="2">
        <f>[1]Data_Err!E527</f>
        <v>0</v>
      </c>
    </row>
    <row r="527" spans="1:5" ht="17" x14ac:dyDescent="0.45">
      <c r="A527" s="3">
        <f>[1]Data_Err!A528</f>
        <v>0</v>
      </c>
      <c r="B527" s="2">
        <f>[1]Data_Err!B528</f>
        <v>0</v>
      </c>
      <c r="C527" s="2">
        <f>[1]Data_Err!C529</f>
        <v>0</v>
      </c>
      <c r="D527" s="2">
        <f>[1]Data_Err!D528</f>
        <v>0</v>
      </c>
      <c r="E527" s="2">
        <f>[1]Data_Err!E528</f>
        <v>0</v>
      </c>
    </row>
    <row r="528" spans="1:5" ht="17" x14ac:dyDescent="0.45">
      <c r="A528" s="3">
        <f>[1]Data_Err!A529</f>
        <v>0</v>
      </c>
      <c r="B528" s="2">
        <f>[1]Data_Err!B529</f>
        <v>0</v>
      </c>
      <c r="C528" s="2">
        <f>[1]Data_Err!C530</f>
        <v>0</v>
      </c>
      <c r="D528" s="2">
        <f>[1]Data_Err!D529</f>
        <v>0</v>
      </c>
      <c r="E528" s="2">
        <f>[1]Data_Err!E529</f>
        <v>0</v>
      </c>
    </row>
    <row r="529" spans="1:5" ht="17" x14ac:dyDescent="0.45">
      <c r="A529" s="3">
        <f>[1]Data_Err!A530</f>
        <v>0</v>
      </c>
      <c r="B529" s="2">
        <f>[1]Data_Err!B530</f>
        <v>0</v>
      </c>
      <c r="C529" s="2">
        <f>[1]Data_Err!C531</f>
        <v>0</v>
      </c>
      <c r="D529" s="2">
        <f>[1]Data_Err!D530</f>
        <v>0</v>
      </c>
      <c r="E529" s="2">
        <f>[1]Data_Err!E530</f>
        <v>0</v>
      </c>
    </row>
    <row r="530" spans="1:5" ht="17" x14ac:dyDescent="0.45">
      <c r="A530" s="3">
        <f>[1]Data_Err!A531</f>
        <v>0</v>
      </c>
      <c r="B530" s="2">
        <f>[1]Data_Err!B531</f>
        <v>0</v>
      </c>
      <c r="C530" s="2">
        <f>[1]Data_Err!C532</f>
        <v>0</v>
      </c>
      <c r="D530" s="2">
        <f>[1]Data_Err!D531</f>
        <v>0</v>
      </c>
      <c r="E530" s="2">
        <f>[1]Data_Err!E531</f>
        <v>0</v>
      </c>
    </row>
    <row r="531" spans="1:5" ht="17" x14ac:dyDescent="0.45">
      <c r="A531" s="3">
        <f>[1]Data_Err!A532</f>
        <v>0</v>
      </c>
      <c r="B531" s="2">
        <f>[1]Data_Err!B532</f>
        <v>0</v>
      </c>
      <c r="C531" s="2">
        <f>[1]Data_Err!C533</f>
        <v>0</v>
      </c>
      <c r="D531" s="2">
        <f>[1]Data_Err!D532</f>
        <v>0</v>
      </c>
      <c r="E531" s="2">
        <f>[1]Data_Err!E532</f>
        <v>0</v>
      </c>
    </row>
    <row r="532" spans="1:5" ht="17" x14ac:dyDescent="0.45">
      <c r="A532" s="3">
        <f>[1]Data_Err!A533</f>
        <v>0</v>
      </c>
      <c r="B532" s="2">
        <f>[1]Data_Err!B533</f>
        <v>0</v>
      </c>
      <c r="C532" s="2">
        <f>[1]Data_Err!C534</f>
        <v>0</v>
      </c>
      <c r="D532" s="2">
        <f>[1]Data_Err!D533</f>
        <v>0</v>
      </c>
      <c r="E532" s="2">
        <f>[1]Data_Err!E533</f>
        <v>0</v>
      </c>
    </row>
    <row r="533" spans="1:5" ht="17" x14ac:dyDescent="0.45">
      <c r="A533" s="3">
        <f>[1]Data_Err!A534</f>
        <v>0</v>
      </c>
      <c r="B533" s="2">
        <f>[1]Data_Err!B534</f>
        <v>0</v>
      </c>
      <c r="C533" s="2">
        <f>[1]Data_Err!C535</f>
        <v>0</v>
      </c>
      <c r="D533" s="2">
        <f>[1]Data_Err!D534</f>
        <v>0</v>
      </c>
      <c r="E533" s="2">
        <f>[1]Data_Err!E534</f>
        <v>0</v>
      </c>
    </row>
    <row r="534" spans="1:5" ht="17" x14ac:dyDescent="0.45">
      <c r="A534" s="3">
        <f>[1]Data_Err!A535</f>
        <v>0</v>
      </c>
      <c r="B534" s="2">
        <f>[1]Data_Err!B535</f>
        <v>0</v>
      </c>
      <c r="C534" s="2">
        <f>[1]Data_Err!C536</f>
        <v>0</v>
      </c>
      <c r="D534" s="2">
        <f>[1]Data_Err!D535</f>
        <v>0</v>
      </c>
      <c r="E534" s="2">
        <f>[1]Data_Err!E535</f>
        <v>0</v>
      </c>
    </row>
    <row r="535" spans="1:5" ht="17" x14ac:dyDescent="0.45">
      <c r="A535" s="3">
        <f>[1]Data_Err!A536</f>
        <v>0</v>
      </c>
      <c r="B535" s="2">
        <f>[1]Data_Err!B536</f>
        <v>0</v>
      </c>
      <c r="C535" s="2">
        <f>[1]Data_Err!C537</f>
        <v>0</v>
      </c>
      <c r="D535" s="2">
        <f>[1]Data_Err!D536</f>
        <v>0</v>
      </c>
      <c r="E535" s="2">
        <f>[1]Data_Err!E536</f>
        <v>0</v>
      </c>
    </row>
    <row r="536" spans="1:5" ht="17" x14ac:dyDescent="0.45">
      <c r="A536" s="3">
        <f>[1]Data_Err!A537</f>
        <v>0</v>
      </c>
      <c r="B536" s="2">
        <f>[1]Data_Err!B537</f>
        <v>0</v>
      </c>
      <c r="C536" s="2">
        <f>[1]Data_Err!C538</f>
        <v>0</v>
      </c>
      <c r="D536" s="2">
        <f>[1]Data_Err!D537</f>
        <v>0</v>
      </c>
      <c r="E536" s="2">
        <f>[1]Data_Err!E537</f>
        <v>0</v>
      </c>
    </row>
    <row r="537" spans="1:5" ht="17" x14ac:dyDescent="0.45">
      <c r="A537" s="3">
        <f>[1]Data_Err!A538</f>
        <v>0</v>
      </c>
      <c r="B537" s="2">
        <f>[1]Data_Err!B538</f>
        <v>0</v>
      </c>
      <c r="C537" s="2">
        <f>[1]Data_Err!C539</f>
        <v>0</v>
      </c>
      <c r="D537" s="2">
        <f>[1]Data_Err!D538</f>
        <v>0</v>
      </c>
      <c r="E537" s="2">
        <f>[1]Data_Err!E538</f>
        <v>0</v>
      </c>
    </row>
    <row r="538" spans="1:5" ht="17" x14ac:dyDescent="0.45">
      <c r="A538" s="3">
        <f>[1]Data_Err!A539</f>
        <v>0</v>
      </c>
      <c r="B538" s="2">
        <f>[1]Data_Err!B539</f>
        <v>0</v>
      </c>
      <c r="C538" s="2">
        <f>[1]Data_Err!C540</f>
        <v>0</v>
      </c>
      <c r="D538" s="2">
        <f>[1]Data_Err!D539</f>
        <v>0</v>
      </c>
      <c r="E538" s="2">
        <f>[1]Data_Err!E539</f>
        <v>0</v>
      </c>
    </row>
    <row r="539" spans="1:5" ht="17" x14ac:dyDescent="0.45">
      <c r="A539" s="3">
        <f>[1]Data_Err!A540</f>
        <v>0</v>
      </c>
      <c r="B539" s="2">
        <f>[1]Data_Err!B540</f>
        <v>0</v>
      </c>
      <c r="C539" s="2">
        <f>[1]Data_Err!C541</f>
        <v>0</v>
      </c>
      <c r="D539" s="2">
        <f>[1]Data_Err!D540</f>
        <v>0</v>
      </c>
      <c r="E539" s="2">
        <f>[1]Data_Err!E540</f>
        <v>0</v>
      </c>
    </row>
    <row r="540" spans="1:5" ht="17" x14ac:dyDescent="0.45">
      <c r="A540" s="3">
        <f>[1]Data_Err!A541</f>
        <v>0</v>
      </c>
      <c r="B540" s="2">
        <f>[1]Data_Err!B541</f>
        <v>0</v>
      </c>
      <c r="C540" s="2">
        <f>[1]Data_Err!C542</f>
        <v>0</v>
      </c>
      <c r="D540" s="2">
        <f>[1]Data_Err!D541</f>
        <v>0</v>
      </c>
      <c r="E540" s="2">
        <f>[1]Data_Err!E541</f>
        <v>0</v>
      </c>
    </row>
    <row r="541" spans="1:5" ht="17" x14ac:dyDescent="0.45">
      <c r="A541" s="3">
        <f>[1]Data_Err!A542</f>
        <v>0</v>
      </c>
      <c r="B541" s="2">
        <f>[1]Data_Err!B542</f>
        <v>0</v>
      </c>
      <c r="C541" s="2">
        <f>[1]Data_Err!C543</f>
        <v>0</v>
      </c>
      <c r="D541" s="2">
        <f>[1]Data_Err!D542</f>
        <v>0</v>
      </c>
      <c r="E541" s="2">
        <f>[1]Data_Err!E542</f>
        <v>0</v>
      </c>
    </row>
    <row r="542" spans="1:5" ht="17" x14ac:dyDescent="0.45">
      <c r="A542" s="3">
        <f>[1]Data_Err!A543</f>
        <v>0</v>
      </c>
      <c r="B542" s="2">
        <f>[1]Data_Err!B543</f>
        <v>0</v>
      </c>
      <c r="C542" s="2">
        <f>[1]Data_Err!C544</f>
        <v>0</v>
      </c>
      <c r="D542" s="2">
        <f>[1]Data_Err!D543</f>
        <v>0</v>
      </c>
      <c r="E542" s="2">
        <f>[1]Data_Err!E543</f>
        <v>0</v>
      </c>
    </row>
    <row r="543" spans="1:5" ht="17" x14ac:dyDescent="0.45">
      <c r="A543" s="3">
        <f>[1]Data_Err!A544</f>
        <v>0</v>
      </c>
      <c r="B543" s="2">
        <f>[1]Data_Err!B544</f>
        <v>0</v>
      </c>
      <c r="C543" s="2">
        <f>[1]Data_Err!C545</f>
        <v>0</v>
      </c>
      <c r="D543" s="2">
        <f>[1]Data_Err!D544</f>
        <v>0</v>
      </c>
      <c r="E543" s="2">
        <f>[1]Data_Err!E544</f>
        <v>0</v>
      </c>
    </row>
    <row r="544" spans="1:5" ht="17" x14ac:dyDescent="0.45">
      <c r="A544" s="3">
        <f>[1]Data_Err!A545</f>
        <v>0</v>
      </c>
      <c r="B544" s="2">
        <f>[1]Data_Err!B545</f>
        <v>0</v>
      </c>
      <c r="C544" s="2">
        <f>[1]Data_Err!C546</f>
        <v>0</v>
      </c>
      <c r="D544" s="2">
        <f>[1]Data_Err!D545</f>
        <v>0</v>
      </c>
      <c r="E544" s="2">
        <f>[1]Data_Err!E545</f>
        <v>0</v>
      </c>
    </row>
    <row r="545" spans="1:5" ht="17" x14ac:dyDescent="0.45">
      <c r="A545" s="3">
        <f>[1]Data_Err!A546</f>
        <v>0</v>
      </c>
      <c r="B545" s="2">
        <f>[1]Data_Err!B546</f>
        <v>0</v>
      </c>
      <c r="C545" s="2">
        <f>[1]Data_Err!C547</f>
        <v>0</v>
      </c>
      <c r="D545" s="2">
        <f>[1]Data_Err!D546</f>
        <v>0</v>
      </c>
      <c r="E545" s="2">
        <f>[1]Data_Err!E546</f>
        <v>0</v>
      </c>
    </row>
    <row r="546" spans="1:5" ht="17" x14ac:dyDescent="0.45">
      <c r="A546" s="3">
        <f>[1]Data_Err!A547</f>
        <v>0</v>
      </c>
      <c r="B546" s="2">
        <f>[1]Data_Err!B547</f>
        <v>0</v>
      </c>
      <c r="C546" s="2">
        <f>[1]Data_Err!C548</f>
        <v>0</v>
      </c>
      <c r="D546" s="2">
        <f>[1]Data_Err!D547</f>
        <v>0</v>
      </c>
      <c r="E546" s="2">
        <f>[1]Data_Err!E547</f>
        <v>0</v>
      </c>
    </row>
    <row r="547" spans="1:5" ht="17" x14ac:dyDescent="0.45">
      <c r="A547" s="3">
        <f>[1]Data_Err!A548</f>
        <v>0</v>
      </c>
      <c r="B547" s="2">
        <f>[1]Data_Err!B548</f>
        <v>0</v>
      </c>
      <c r="C547" s="2">
        <f>[1]Data_Err!C549</f>
        <v>0</v>
      </c>
      <c r="D547" s="2">
        <f>[1]Data_Err!D548</f>
        <v>0</v>
      </c>
      <c r="E547" s="2">
        <f>[1]Data_Err!E548</f>
        <v>0</v>
      </c>
    </row>
    <row r="548" spans="1:5" ht="17" x14ac:dyDescent="0.45">
      <c r="A548" s="3">
        <f>[1]Data_Err!A549</f>
        <v>0</v>
      </c>
      <c r="B548" s="2">
        <f>[1]Data_Err!B549</f>
        <v>0</v>
      </c>
      <c r="C548" s="2">
        <f>[1]Data_Err!C550</f>
        <v>0</v>
      </c>
      <c r="D548" s="2">
        <f>[1]Data_Err!D549</f>
        <v>0</v>
      </c>
      <c r="E548" s="2">
        <f>[1]Data_Err!E549</f>
        <v>0</v>
      </c>
    </row>
    <row r="549" spans="1:5" ht="17" x14ac:dyDescent="0.45">
      <c r="A549" s="3">
        <f>[1]Data_Err!A550</f>
        <v>0</v>
      </c>
      <c r="B549" s="2">
        <f>[1]Data_Err!B550</f>
        <v>0</v>
      </c>
      <c r="C549" s="2">
        <f>[1]Data_Err!C551</f>
        <v>0</v>
      </c>
      <c r="D549" s="2">
        <f>[1]Data_Err!D550</f>
        <v>0</v>
      </c>
      <c r="E549" s="2">
        <f>[1]Data_Err!E550</f>
        <v>0</v>
      </c>
    </row>
    <row r="550" spans="1:5" ht="17" x14ac:dyDescent="0.45">
      <c r="A550" s="3">
        <f>[1]Data_Err!A551</f>
        <v>0</v>
      </c>
      <c r="B550" s="2">
        <f>[1]Data_Err!B551</f>
        <v>0</v>
      </c>
      <c r="C550" s="2">
        <f>[1]Data_Err!C552</f>
        <v>0</v>
      </c>
      <c r="D550" s="2">
        <f>[1]Data_Err!D551</f>
        <v>0</v>
      </c>
      <c r="E550" s="2">
        <f>[1]Data_Err!E551</f>
        <v>0</v>
      </c>
    </row>
    <row r="551" spans="1:5" ht="17" x14ac:dyDescent="0.45">
      <c r="A551" s="3">
        <f>[1]Data_Err!A552</f>
        <v>0</v>
      </c>
      <c r="B551" s="2">
        <f>[1]Data_Err!B552</f>
        <v>0</v>
      </c>
      <c r="C551" s="2">
        <f>[1]Data_Err!C553</f>
        <v>0</v>
      </c>
      <c r="D551" s="2">
        <f>[1]Data_Err!D552</f>
        <v>0</v>
      </c>
      <c r="E551" s="2">
        <f>[1]Data_Err!E552</f>
        <v>0</v>
      </c>
    </row>
    <row r="552" spans="1:5" ht="17" x14ac:dyDescent="0.45">
      <c r="A552" s="3">
        <f>[1]Data_Err!A553</f>
        <v>0</v>
      </c>
      <c r="B552" s="2">
        <f>[1]Data_Err!B553</f>
        <v>0</v>
      </c>
      <c r="C552" s="2">
        <f>[1]Data_Err!C554</f>
        <v>0</v>
      </c>
      <c r="D552" s="2">
        <f>[1]Data_Err!D553</f>
        <v>0</v>
      </c>
      <c r="E552" s="2">
        <f>[1]Data_Err!E553</f>
        <v>0</v>
      </c>
    </row>
    <row r="553" spans="1:5" ht="17" x14ac:dyDescent="0.45">
      <c r="A553" s="3">
        <f>[1]Data_Err!A554</f>
        <v>0</v>
      </c>
      <c r="B553" s="2">
        <f>[1]Data_Err!B554</f>
        <v>0</v>
      </c>
      <c r="C553" s="2">
        <f>[1]Data_Err!C555</f>
        <v>0</v>
      </c>
      <c r="D553" s="2">
        <f>[1]Data_Err!D554</f>
        <v>0</v>
      </c>
      <c r="E553" s="2">
        <f>[1]Data_Err!E554</f>
        <v>0</v>
      </c>
    </row>
    <row r="554" spans="1:5" ht="17" x14ac:dyDescent="0.45">
      <c r="A554" s="3">
        <f>[1]Data_Err!A555</f>
        <v>0</v>
      </c>
      <c r="B554" s="2">
        <f>[1]Data_Err!B555</f>
        <v>0</v>
      </c>
      <c r="C554" s="2">
        <f>[1]Data_Err!C556</f>
        <v>0</v>
      </c>
      <c r="D554" s="2">
        <f>[1]Data_Err!D555</f>
        <v>0</v>
      </c>
      <c r="E554" s="2">
        <f>[1]Data_Err!E555</f>
        <v>0</v>
      </c>
    </row>
    <row r="555" spans="1:5" ht="17" x14ac:dyDescent="0.45">
      <c r="A555" s="3">
        <f>[1]Data_Err!A556</f>
        <v>0</v>
      </c>
      <c r="B555" s="2">
        <f>[1]Data_Err!B556</f>
        <v>0</v>
      </c>
      <c r="C555" s="2">
        <f>[1]Data_Err!C557</f>
        <v>0</v>
      </c>
      <c r="D555" s="2">
        <f>[1]Data_Err!D556</f>
        <v>0</v>
      </c>
      <c r="E555" s="2">
        <f>[1]Data_Err!E556</f>
        <v>0</v>
      </c>
    </row>
    <row r="556" spans="1:5" ht="17" x14ac:dyDescent="0.45">
      <c r="A556" s="3">
        <f>[1]Data_Err!A557</f>
        <v>0</v>
      </c>
      <c r="B556" s="2">
        <f>[1]Data_Err!B557</f>
        <v>0</v>
      </c>
      <c r="C556" s="2">
        <f>[1]Data_Err!C558</f>
        <v>0</v>
      </c>
      <c r="D556" s="2">
        <f>[1]Data_Err!D557</f>
        <v>0</v>
      </c>
      <c r="E556" s="2">
        <f>[1]Data_Err!E557</f>
        <v>0</v>
      </c>
    </row>
    <row r="557" spans="1:5" ht="17" x14ac:dyDescent="0.45">
      <c r="A557" s="3">
        <f>[1]Data_Err!A558</f>
        <v>0</v>
      </c>
      <c r="B557" s="2">
        <f>[1]Data_Err!B558</f>
        <v>0</v>
      </c>
      <c r="C557" s="2">
        <f>[1]Data_Err!C559</f>
        <v>0</v>
      </c>
      <c r="D557" s="2">
        <f>[1]Data_Err!D558</f>
        <v>0</v>
      </c>
      <c r="E557" s="2">
        <f>[1]Data_Err!E558</f>
        <v>0</v>
      </c>
    </row>
    <row r="558" spans="1:5" ht="17" x14ac:dyDescent="0.45">
      <c r="A558" s="3">
        <f>[1]Data_Err!A559</f>
        <v>0</v>
      </c>
      <c r="B558" s="2">
        <f>[1]Data_Err!B559</f>
        <v>0</v>
      </c>
      <c r="C558" s="2">
        <f>[1]Data_Err!C560</f>
        <v>0</v>
      </c>
      <c r="D558" s="2">
        <f>[1]Data_Err!D559</f>
        <v>0</v>
      </c>
      <c r="E558" s="2">
        <f>[1]Data_Err!E559</f>
        <v>0</v>
      </c>
    </row>
    <row r="559" spans="1:5" ht="17" x14ac:dyDescent="0.45">
      <c r="A559" s="3">
        <f>[1]Data_Err!A560</f>
        <v>0</v>
      </c>
      <c r="B559" s="2">
        <f>[1]Data_Err!B560</f>
        <v>0</v>
      </c>
      <c r="C559" s="2">
        <f>[1]Data_Err!C561</f>
        <v>0</v>
      </c>
      <c r="D559" s="2">
        <f>[1]Data_Err!D560</f>
        <v>0</v>
      </c>
      <c r="E559" s="2">
        <f>[1]Data_Err!E560</f>
        <v>0</v>
      </c>
    </row>
    <row r="560" spans="1:5" ht="17" x14ac:dyDescent="0.45">
      <c r="A560" s="3">
        <f>[1]Data_Err!A561</f>
        <v>0</v>
      </c>
      <c r="B560" s="2">
        <f>[1]Data_Err!B561</f>
        <v>0</v>
      </c>
      <c r="C560" s="2">
        <f>[1]Data_Err!C562</f>
        <v>0</v>
      </c>
      <c r="D560" s="2">
        <f>[1]Data_Err!D561</f>
        <v>0</v>
      </c>
      <c r="E560" s="2">
        <f>[1]Data_Err!E561</f>
        <v>0</v>
      </c>
    </row>
    <row r="561" spans="1:5" ht="17" x14ac:dyDescent="0.45">
      <c r="A561" s="3">
        <f>[1]Data_Err!A562</f>
        <v>0</v>
      </c>
      <c r="B561" s="2">
        <f>[1]Data_Err!B562</f>
        <v>0</v>
      </c>
      <c r="C561" s="2">
        <f>[1]Data_Err!C563</f>
        <v>0</v>
      </c>
      <c r="D561" s="2">
        <f>[1]Data_Err!D562</f>
        <v>0</v>
      </c>
      <c r="E561" s="2">
        <f>[1]Data_Err!E562</f>
        <v>0</v>
      </c>
    </row>
    <row r="562" spans="1:5" ht="17" x14ac:dyDescent="0.45">
      <c r="A562" s="3">
        <f>[1]Data_Err!A563</f>
        <v>0</v>
      </c>
      <c r="B562" s="2">
        <f>[1]Data_Err!B563</f>
        <v>0</v>
      </c>
      <c r="C562" s="2">
        <f>[1]Data_Err!C564</f>
        <v>0</v>
      </c>
      <c r="D562" s="2">
        <f>[1]Data_Err!D563</f>
        <v>0</v>
      </c>
      <c r="E562" s="2">
        <f>[1]Data_Err!E563</f>
        <v>0</v>
      </c>
    </row>
    <row r="563" spans="1:5" ht="17" x14ac:dyDescent="0.45">
      <c r="A563" s="3">
        <f>[1]Data_Err!A564</f>
        <v>0</v>
      </c>
      <c r="B563" s="2">
        <f>[1]Data_Err!B564</f>
        <v>0</v>
      </c>
      <c r="C563" s="2">
        <f>[1]Data_Err!C565</f>
        <v>0</v>
      </c>
      <c r="D563" s="2">
        <f>[1]Data_Err!D564</f>
        <v>0</v>
      </c>
      <c r="E563" s="2">
        <f>[1]Data_Err!E564</f>
        <v>0</v>
      </c>
    </row>
    <row r="564" spans="1:5" ht="17" x14ac:dyDescent="0.45">
      <c r="A564" s="3">
        <f>[1]Data_Err!A565</f>
        <v>0</v>
      </c>
      <c r="B564" s="2">
        <f>[1]Data_Err!B565</f>
        <v>0</v>
      </c>
      <c r="C564" s="2">
        <f>[1]Data_Err!C566</f>
        <v>0</v>
      </c>
      <c r="D564" s="2">
        <f>[1]Data_Err!D565</f>
        <v>0</v>
      </c>
      <c r="E564" s="2">
        <f>[1]Data_Err!E565</f>
        <v>0</v>
      </c>
    </row>
    <row r="565" spans="1:5" ht="17" x14ac:dyDescent="0.45">
      <c r="A565" s="3">
        <f>[1]Data_Err!A566</f>
        <v>0</v>
      </c>
      <c r="B565" s="2">
        <f>[1]Data_Err!B566</f>
        <v>0</v>
      </c>
      <c r="C565" s="2">
        <f>[1]Data_Err!C567</f>
        <v>0</v>
      </c>
      <c r="D565" s="2">
        <f>[1]Data_Err!D566</f>
        <v>0</v>
      </c>
      <c r="E565" s="2">
        <f>[1]Data_Err!E566</f>
        <v>0</v>
      </c>
    </row>
    <row r="566" spans="1:5" ht="17" x14ac:dyDescent="0.45">
      <c r="A566" s="3">
        <f>[1]Data_Err!A567</f>
        <v>0</v>
      </c>
      <c r="B566" s="2">
        <f>[1]Data_Err!B567</f>
        <v>0</v>
      </c>
      <c r="C566" s="2">
        <f>[1]Data_Err!C568</f>
        <v>0</v>
      </c>
      <c r="D566" s="2">
        <f>[1]Data_Err!D567</f>
        <v>0</v>
      </c>
      <c r="E566" s="2">
        <f>[1]Data_Err!E567</f>
        <v>0</v>
      </c>
    </row>
    <row r="567" spans="1:5" ht="17" x14ac:dyDescent="0.45">
      <c r="A567" s="3">
        <f>[1]Data_Err!A568</f>
        <v>0</v>
      </c>
      <c r="B567" s="2">
        <f>[1]Data_Err!B568</f>
        <v>0</v>
      </c>
      <c r="C567" s="2">
        <f>[1]Data_Err!C569</f>
        <v>0</v>
      </c>
      <c r="D567" s="2">
        <f>[1]Data_Err!D568</f>
        <v>0</v>
      </c>
      <c r="E567" s="2">
        <f>[1]Data_Err!E568</f>
        <v>0</v>
      </c>
    </row>
    <row r="568" spans="1:5" ht="17" x14ac:dyDescent="0.45">
      <c r="A568" s="3">
        <f>[1]Data_Err!A569</f>
        <v>0</v>
      </c>
      <c r="B568" s="2">
        <f>[1]Data_Err!B569</f>
        <v>0</v>
      </c>
      <c r="C568" s="2">
        <f>[1]Data_Err!C570</f>
        <v>0</v>
      </c>
      <c r="D568" s="2">
        <f>[1]Data_Err!D569</f>
        <v>0</v>
      </c>
      <c r="E568" s="2">
        <f>[1]Data_Err!E569</f>
        <v>0</v>
      </c>
    </row>
    <row r="569" spans="1:5" ht="17" x14ac:dyDescent="0.45">
      <c r="A569" s="3">
        <f>[1]Data_Err!A570</f>
        <v>0</v>
      </c>
      <c r="B569" s="2">
        <f>[1]Data_Err!B570</f>
        <v>0</v>
      </c>
      <c r="C569" s="2">
        <f>[1]Data_Err!C571</f>
        <v>0</v>
      </c>
      <c r="D569" s="2">
        <f>[1]Data_Err!D570</f>
        <v>0</v>
      </c>
      <c r="E569" s="2">
        <f>[1]Data_Err!E570</f>
        <v>0</v>
      </c>
    </row>
    <row r="570" spans="1:5" ht="17" x14ac:dyDescent="0.45">
      <c r="A570" s="3">
        <f>[1]Data_Err!A571</f>
        <v>0</v>
      </c>
      <c r="B570" s="2">
        <f>[1]Data_Err!B571</f>
        <v>0</v>
      </c>
      <c r="C570" s="2">
        <f>[1]Data_Err!C572</f>
        <v>0</v>
      </c>
      <c r="D570" s="2">
        <f>[1]Data_Err!D571</f>
        <v>0</v>
      </c>
      <c r="E570" s="2">
        <f>[1]Data_Err!E571</f>
        <v>0</v>
      </c>
    </row>
    <row r="571" spans="1:5" ht="17" x14ac:dyDescent="0.45">
      <c r="A571" s="3">
        <f>[1]Data_Err!A572</f>
        <v>0</v>
      </c>
      <c r="B571" s="2">
        <f>[1]Data_Err!B572</f>
        <v>0</v>
      </c>
      <c r="C571" s="2">
        <f>[1]Data_Err!C573</f>
        <v>0</v>
      </c>
      <c r="D571" s="2">
        <f>[1]Data_Err!D572</f>
        <v>0</v>
      </c>
      <c r="E571" s="2">
        <f>[1]Data_Err!E572</f>
        <v>0</v>
      </c>
    </row>
    <row r="572" spans="1:5" ht="17" x14ac:dyDescent="0.45">
      <c r="A572" s="3">
        <f>[1]Data_Err!A573</f>
        <v>0</v>
      </c>
      <c r="B572" s="2">
        <f>[1]Data_Err!B573</f>
        <v>0</v>
      </c>
      <c r="C572" s="2">
        <f>[1]Data_Err!C574</f>
        <v>0</v>
      </c>
      <c r="D572" s="2">
        <f>[1]Data_Err!D573</f>
        <v>0</v>
      </c>
      <c r="E572" s="2">
        <f>[1]Data_Err!E573</f>
        <v>0</v>
      </c>
    </row>
    <row r="573" spans="1:5" ht="17" x14ac:dyDescent="0.45">
      <c r="A573" s="3">
        <f>[1]Data_Err!A574</f>
        <v>0</v>
      </c>
      <c r="B573" s="2">
        <f>[1]Data_Err!B574</f>
        <v>0</v>
      </c>
      <c r="C573" s="2">
        <f>[1]Data_Err!C575</f>
        <v>0</v>
      </c>
      <c r="D573" s="2">
        <f>[1]Data_Err!D574</f>
        <v>0</v>
      </c>
      <c r="E573" s="2">
        <f>[1]Data_Err!E574</f>
        <v>0</v>
      </c>
    </row>
    <row r="574" spans="1:5" ht="17" x14ac:dyDescent="0.45">
      <c r="A574" s="3">
        <f>[1]Data_Err!A575</f>
        <v>0</v>
      </c>
      <c r="B574" s="2">
        <f>[1]Data_Err!B575</f>
        <v>0</v>
      </c>
      <c r="C574" s="2">
        <f>[1]Data_Err!C576</f>
        <v>0</v>
      </c>
      <c r="D574" s="2">
        <f>[1]Data_Err!D575</f>
        <v>0</v>
      </c>
      <c r="E574" s="2">
        <f>[1]Data_Err!E575</f>
        <v>0</v>
      </c>
    </row>
    <row r="575" spans="1:5" ht="17" x14ac:dyDescent="0.45">
      <c r="A575" s="3">
        <f>[1]Data_Err!A576</f>
        <v>0</v>
      </c>
      <c r="B575" s="2">
        <f>[1]Data_Err!B576</f>
        <v>0</v>
      </c>
      <c r="C575" s="2">
        <f>[1]Data_Err!C577</f>
        <v>0</v>
      </c>
      <c r="D575" s="2">
        <f>[1]Data_Err!D576</f>
        <v>0</v>
      </c>
      <c r="E575" s="2">
        <f>[1]Data_Err!E576</f>
        <v>0</v>
      </c>
    </row>
    <row r="576" spans="1:5" ht="17" x14ac:dyDescent="0.45">
      <c r="A576" s="3">
        <f>[1]Data_Err!A577</f>
        <v>0</v>
      </c>
      <c r="B576" s="2">
        <f>[1]Data_Err!B577</f>
        <v>0</v>
      </c>
      <c r="C576" s="2">
        <f>[1]Data_Err!C578</f>
        <v>0</v>
      </c>
      <c r="D576" s="2">
        <f>[1]Data_Err!D577</f>
        <v>0</v>
      </c>
      <c r="E576" s="2">
        <f>[1]Data_Err!E577</f>
        <v>0</v>
      </c>
    </row>
    <row r="577" spans="1:5" ht="17" x14ac:dyDescent="0.45">
      <c r="A577" s="3">
        <f>[1]Data_Err!A578</f>
        <v>0</v>
      </c>
      <c r="B577" s="2">
        <f>[1]Data_Err!B578</f>
        <v>0</v>
      </c>
      <c r="C577" s="2">
        <f>[1]Data_Err!C579</f>
        <v>0</v>
      </c>
      <c r="D577" s="2">
        <f>[1]Data_Err!D578</f>
        <v>0</v>
      </c>
      <c r="E577" s="2">
        <f>[1]Data_Err!E578</f>
        <v>0</v>
      </c>
    </row>
    <row r="578" spans="1:5" ht="17" x14ac:dyDescent="0.45">
      <c r="A578" s="3">
        <f>[1]Data_Err!A579</f>
        <v>0</v>
      </c>
      <c r="B578" s="2">
        <f>[1]Data_Err!B579</f>
        <v>0</v>
      </c>
      <c r="C578" s="2">
        <f>[1]Data_Err!C580</f>
        <v>0</v>
      </c>
      <c r="D578" s="2">
        <f>[1]Data_Err!D579</f>
        <v>0</v>
      </c>
      <c r="E578" s="2">
        <f>[1]Data_Err!E579</f>
        <v>0</v>
      </c>
    </row>
    <row r="579" spans="1:5" ht="17" x14ac:dyDescent="0.45">
      <c r="A579" s="3">
        <f>[1]Data_Err!A580</f>
        <v>0</v>
      </c>
      <c r="B579" s="2">
        <f>[1]Data_Err!B580</f>
        <v>0</v>
      </c>
      <c r="C579" s="2">
        <f>[1]Data_Err!C581</f>
        <v>0</v>
      </c>
      <c r="D579" s="2">
        <f>[1]Data_Err!D580</f>
        <v>0</v>
      </c>
      <c r="E579" s="2">
        <f>[1]Data_Err!E580</f>
        <v>0</v>
      </c>
    </row>
    <row r="580" spans="1:5" ht="17" x14ac:dyDescent="0.45">
      <c r="A580" s="3">
        <f>[1]Data_Err!A581</f>
        <v>0</v>
      </c>
      <c r="B580" s="2">
        <f>[1]Data_Err!B581</f>
        <v>0</v>
      </c>
      <c r="C580" s="2">
        <f>[1]Data_Err!C582</f>
        <v>0</v>
      </c>
      <c r="D580" s="2">
        <f>[1]Data_Err!D581</f>
        <v>0</v>
      </c>
      <c r="E580" s="2">
        <f>[1]Data_Err!E581</f>
        <v>0</v>
      </c>
    </row>
    <row r="581" spans="1:5" ht="17" x14ac:dyDescent="0.45">
      <c r="A581" s="3">
        <f>[1]Data_Err!A582</f>
        <v>0</v>
      </c>
      <c r="B581" s="2">
        <f>[1]Data_Err!B582</f>
        <v>0</v>
      </c>
      <c r="C581" s="2">
        <f>[1]Data_Err!C583</f>
        <v>0</v>
      </c>
      <c r="D581" s="2">
        <f>[1]Data_Err!D582</f>
        <v>0</v>
      </c>
      <c r="E581" s="2">
        <f>[1]Data_Err!E582</f>
        <v>0</v>
      </c>
    </row>
    <row r="582" spans="1:5" ht="17" x14ac:dyDescent="0.45">
      <c r="A582" s="3">
        <f>[1]Data_Err!A583</f>
        <v>0</v>
      </c>
      <c r="B582" s="2">
        <f>[1]Data_Err!B583</f>
        <v>0</v>
      </c>
      <c r="C582" s="2">
        <f>[1]Data_Err!C584</f>
        <v>0</v>
      </c>
      <c r="D582" s="2">
        <f>[1]Data_Err!D583</f>
        <v>0</v>
      </c>
      <c r="E582" s="2">
        <f>[1]Data_Err!E583</f>
        <v>0</v>
      </c>
    </row>
    <row r="583" spans="1:5" ht="17" x14ac:dyDescent="0.45">
      <c r="A583" s="3">
        <f>[1]Data_Err!A584</f>
        <v>0</v>
      </c>
      <c r="B583" s="2">
        <f>[1]Data_Err!B584</f>
        <v>0</v>
      </c>
      <c r="C583" s="2">
        <f>[1]Data_Err!C585</f>
        <v>0</v>
      </c>
      <c r="D583" s="2">
        <f>[1]Data_Err!D584</f>
        <v>0</v>
      </c>
      <c r="E583" s="2">
        <f>[1]Data_Err!E584</f>
        <v>0</v>
      </c>
    </row>
    <row r="584" spans="1:5" ht="17" x14ac:dyDescent="0.45">
      <c r="A584" s="3">
        <f>[1]Data_Err!A585</f>
        <v>0</v>
      </c>
      <c r="B584" s="2">
        <f>[1]Data_Err!B585</f>
        <v>0</v>
      </c>
      <c r="C584" s="2">
        <f>[1]Data_Err!C586</f>
        <v>0</v>
      </c>
      <c r="D584" s="2">
        <f>[1]Data_Err!D585</f>
        <v>0</v>
      </c>
      <c r="E584" s="2">
        <f>[1]Data_Err!E585</f>
        <v>0</v>
      </c>
    </row>
    <row r="585" spans="1:5" ht="17" x14ac:dyDescent="0.45">
      <c r="A585" s="3">
        <f>[1]Data_Err!A586</f>
        <v>0</v>
      </c>
      <c r="B585" s="2">
        <f>[1]Data_Err!B586</f>
        <v>0</v>
      </c>
      <c r="C585" s="2">
        <f>[1]Data_Err!C587</f>
        <v>0</v>
      </c>
      <c r="D585" s="2">
        <f>[1]Data_Err!D586</f>
        <v>0</v>
      </c>
      <c r="E585" s="2">
        <f>[1]Data_Err!E586</f>
        <v>0</v>
      </c>
    </row>
    <row r="586" spans="1:5" ht="17" x14ac:dyDescent="0.45">
      <c r="A586" s="3">
        <f>[1]Data_Err!A587</f>
        <v>0</v>
      </c>
      <c r="B586" s="2">
        <f>[1]Data_Err!B587</f>
        <v>0</v>
      </c>
      <c r="C586" s="2">
        <f>[1]Data_Err!C588</f>
        <v>0</v>
      </c>
      <c r="D586" s="2">
        <f>[1]Data_Err!D587</f>
        <v>0</v>
      </c>
      <c r="E586" s="2">
        <f>[1]Data_Err!E587</f>
        <v>0</v>
      </c>
    </row>
    <row r="587" spans="1:5" ht="17" x14ac:dyDescent="0.45">
      <c r="A587" s="3">
        <f>[1]Data_Err!A588</f>
        <v>0</v>
      </c>
      <c r="B587" s="2">
        <f>[1]Data_Err!B588</f>
        <v>0</v>
      </c>
      <c r="C587" s="2">
        <f>[1]Data_Err!C589</f>
        <v>0</v>
      </c>
      <c r="D587" s="2">
        <f>[1]Data_Err!D588</f>
        <v>0</v>
      </c>
      <c r="E587" s="2">
        <f>[1]Data_Err!E588</f>
        <v>0</v>
      </c>
    </row>
    <row r="588" spans="1:5" ht="17" x14ac:dyDescent="0.45">
      <c r="A588" s="3">
        <f>[1]Data_Err!A589</f>
        <v>0</v>
      </c>
      <c r="B588" s="2">
        <f>[1]Data_Err!B589</f>
        <v>0</v>
      </c>
      <c r="C588" s="2">
        <f>[1]Data_Err!C590</f>
        <v>0</v>
      </c>
      <c r="D588" s="2">
        <f>[1]Data_Err!D589</f>
        <v>0</v>
      </c>
      <c r="E588" s="2">
        <f>[1]Data_Err!E589</f>
        <v>0</v>
      </c>
    </row>
    <row r="589" spans="1:5" ht="17" x14ac:dyDescent="0.45">
      <c r="A589" s="3">
        <f>[1]Data_Err!A590</f>
        <v>0</v>
      </c>
      <c r="B589" s="2">
        <f>[1]Data_Err!B590</f>
        <v>0</v>
      </c>
      <c r="C589" s="2">
        <f>[1]Data_Err!C591</f>
        <v>0</v>
      </c>
      <c r="D589" s="2">
        <f>[1]Data_Err!D590</f>
        <v>0</v>
      </c>
      <c r="E589" s="2">
        <f>[1]Data_Err!E590</f>
        <v>0</v>
      </c>
    </row>
    <row r="590" spans="1:5" ht="17" x14ac:dyDescent="0.45">
      <c r="A590" s="3">
        <f>[1]Data_Err!A591</f>
        <v>0</v>
      </c>
      <c r="B590" s="2">
        <f>[1]Data_Err!B591</f>
        <v>0</v>
      </c>
      <c r="C590" s="2">
        <f>[1]Data_Err!C592</f>
        <v>0</v>
      </c>
      <c r="D590" s="2">
        <f>[1]Data_Err!D591</f>
        <v>0</v>
      </c>
      <c r="E590" s="2">
        <f>[1]Data_Err!E591</f>
        <v>0</v>
      </c>
    </row>
    <row r="591" spans="1:5" ht="17" x14ac:dyDescent="0.45">
      <c r="A591" s="3">
        <f>[1]Data_Err!A592</f>
        <v>0</v>
      </c>
      <c r="B591" s="2">
        <f>[1]Data_Err!B592</f>
        <v>0</v>
      </c>
      <c r="C591" s="2">
        <f>[1]Data_Err!C593</f>
        <v>0</v>
      </c>
      <c r="D591" s="2">
        <f>[1]Data_Err!D592</f>
        <v>0</v>
      </c>
      <c r="E591" s="2">
        <f>[1]Data_Err!E592</f>
        <v>0</v>
      </c>
    </row>
    <row r="592" spans="1:5" ht="17" x14ac:dyDescent="0.45">
      <c r="A592" s="3">
        <f>[1]Data_Err!A593</f>
        <v>0</v>
      </c>
      <c r="B592" s="2">
        <f>[1]Data_Err!B593</f>
        <v>0</v>
      </c>
      <c r="C592" s="2">
        <f>[1]Data_Err!C594</f>
        <v>0</v>
      </c>
      <c r="D592" s="2">
        <f>[1]Data_Err!D593</f>
        <v>0</v>
      </c>
      <c r="E592" s="2">
        <f>[1]Data_Err!E593</f>
        <v>0</v>
      </c>
    </row>
    <row r="593" spans="1:5" ht="17" x14ac:dyDescent="0.45">
      <c r="A593" s="3">
        <f>[1]Data_Err!A594</f>
        <v>0</v>
      </c>
      <c r="B593" s="2">
        <f>[1]Data_Err!B594</f>
        <v>0</v>
      </c>
      <c r="C593" s="2">
        <f>[1]Data_Err!C595</f>
        <v>0</v>
      </c>
      <c r="D593" s="2">
        <f>[1]Data_Err!D594</f>
        <v>0</v>
      </c>
      <c r="E593" s="2">
        <f>[1]Data_Err!E594</f>
        <v>0</v>
      </c>
    </row>
    <row r="594" spans="1:5" ht="17" x14ac:dyDescent="0.45">
      <c r="A594" s="3">
        <f>[1]Data_Err!A595</f>
        <v>0</v>
      </c>
      <c r="B594" s="2">
        <f>[1]Data_Err!B595</f>
        <v>0</v>
      </c>
      <c r="C594" s="2">
        <f>[1]Data_Err!C596</f>
        <v>0</v>
      </c>
      <c r="D594" s="2">
        <f>[1]Data_Err!D595</f>
        <v>0</v>
      </c>
      <c r="E594" s="2">
        <f>[1]Data_Err!E595</f>
        <v>0</v>
      </c>
    </row>
    <row r="595" spans="1:5" ht="17" x14ac:dyDescent="0.45">
      <c r="A595" s="3">
        <f>[1]Data_Err!A596</f>
        <v>0</v>
      </c>
      <c r="B595" s="2">
        <f>[1]Data_Err!B596</f>
        <v>0</v>
      </c>
      <c r="C595" s="2">
        <f>[1]Data_Err!C597</f>
        <v>0</v>
      </c>
      <c r="D595" s="2">
        <f>[1]Data_Err!D596</f>
        <v>0</v>
      </c>
      <c r="E595" s="2">
        <f>[1]Data_Err!E596</f>
        <v>0</v>
      </c>
    </row>
    <row r="596" spans="1:5" ht="17" x14ac:dyDescent="0.45">
      <c r="A596" s="3">
        <f>[1]Data_Err!A597</f>
        <v>0</v>
      </c>
      <c r="B596" s="2">
        <f>[1]Data_Err!B597</f>
        <v>0</v>
      </c>
      <c r="C596" s="2">
        <f>[1]Data_Err!C598</f>
        <v>0</v>
      </c>
      <c r="D596" s="2">
        <f>[1]Data_Err!D597</f>
        <v>0</v>
      </c>
      <c r="E596" s="2">
        <f>[1]Data_Err!E597</f>
        <v>0</v>
      </c>
    </row>
    <row r="597" spans="1:5" ht="17" x14ac:dyDescent="0.45">
      <c r="A597" s="3">
        <f>[1]Data_Err!A598</f>
        <v>0</v>
      </c>
      <c r="B597" s="2">
        <f>[1]Data_Err!B598</f>
        <v>0</v>
      </c>
      <c r="C597" s="2">
        <f>[1]Data_Err!C599</f>
        <v>0</v>
      </c>
      <c r="D597" s="2">
        <f>[1]Data_Err!D598</f>
        <v>0</v>
      </c>
      <c r="E597" s="2">
        <f>[1]Data_Err!E598</f>
        <v>0</v>
      </c>
    </row>
    <row r="598" spans="1:5" ht="17" x14ac:dyDescent="0.45">
      <c r="A598" s="3">
        <f>[1]Data_Err!A599</f>
        <v>0</v>
      </c>
      <c r="B598" s="2">
        <f>[1]Data_Err!B599</f>
        <v>0</v>
      </c>
      <c r="C598" s="2">
        <f>[1]Data_Err!C600</f>
        <v>0</v>
      </c>
      <c r="D598" s="2">
        <f>[1]Data_Err!D599</f>
        <v>0</v>
      </c>
      <c r="E598" s="2">
        <f>[1]Data_Err!E599</f>
        <v>0</v>
      </c>
    </row>
    <row r="599" spans="1:5" ht="17" x14ac:dyDescent="0.45">
      <c r="A599" s="3">
        <f>[1]Data_Err!A600</f>
        <v>0</v>
      </c>
      <c r="B599" s="2">
        <f>[1]Data_Err!B600</f>
        <v>0</v>
      </c>
      <c r="C599" s="2">
        <f>[1]Data_Err!C601</f>
        <v>0</v>
      </c>
      <c r="D599" s="2">
        <f>[1]Data_Err!D600</f>
        <v>0</v>
      </c>
      <c r="E599" s="2">
        <f>[1]Data_Err!E600</f>
        <v>0</v>
      </c>
    </row>
    <row r="600" spans="1:5" ht="17" x14ac:dyDescent="0.45">
      <c r="A600" s="3">
        <f>[1]Data_Err!A601</f>
        <v>0</v>
      </c>
      <c r="B600" s="2">
        <f>[1]Data_Err!B601</f>
        <v>0</v>
      </c>
      <c r="C600" s="2">
        <f>[1]Data_Err!C602</f>
        <v>0</v>
      </c>
      <c r="D600" s="2">
        <f>[1]Data_Err!D601</f>
        <v>0</v>
      </c>
      <c r="E600" s="2">
        <f>[1]Data_Err!E601</f>
        <v>0</v>
      </c>
    </row>
    <row r="601" spans="1:5" ht="17" x14ac:dyDescent="0.45">
      <c r="A601" s="3">
        <f>[1]Data_Err!A602</f>
        <v>0</v>
      </c>
      <c r="B601" s="2">
        <f>[1]Data_Err!B602</f>
        <v>0</v>
      </c>
      <c r="C601" s="2">
        <f>[1]Data_Err!C603</f>
        <v>0</v>
      </c>
      <c r="D601" s="2">
        <f>[1]Data_Err!D602</f>
        <v>0</v>
      </c>
      <c r="E601" s="2">
        <f>[1]Data_Err!E602</f>
        <v>0</v>
      </c>
    </row>
    <row r="602" spans="1:5" ht="17" x14ac:dyDescent="0.45">
      <c r="A602" s="3">
        <f>[1]Data_Err!A603</f>
        <v>0</v>
      </c>
      <c r="B602" s="2">
        <f>[1]Data_Err!B603</f>
        <v>0</v>
      </c>
      <c r="C602" s="2">
        <f>[1]Data_Err!C604</f>
        <v>0</v>
      </c>
      <c r="D602" s="2">
        <f>[1]Data_Err!D603</f>
        <v>0</v>
      </c>
      <c r="E602" s="2">
        <f>[1]Data_Err!E603</f>
        <v>0</v>
      </c>
    </row>
    <row r="603" spans="1:5" ht="17" x14ac:dyDescent="0.45">
      <c r="A603" s="3">
        <f>[1]Data_Err!A604</f>
        <v>0</v>
      </c>
      <c r="B603" s="2">
        <f>[1]Data_Err!B604</f>
        <v>0</v>
      </c>
      <c r="C603" s="2">
        <f>[1]Data_Err!C605</f>
        <v>0</v>
      </c>
      <c r="D603" s="2">
        <f>[1]Data_Err!D604</f>
        <v>0</v>
      </c>
      <c r="E603" s="2">
        <f>[1]Data_Err!E604</f>
        <v>0</v>
      </c>
    </row>
    <row r="604" spans="1:5" ht="17" x14ac:dyDescent="0.45">
      <c r="A604" s="3">
        <f>[1]Data_Err!A605</f>
        <v>0</v>
      </c>
      <c r="B604" s="2">
        <f>[1]Data_Err!B605</f>
        <v>0</v>
      </c>
      <c r="C604" s="2">
        <f>[1]Data_Err!C606</f>
        <v>0</v>
      </c>
      <c r="D604" s="2">
        <f>[1]Data_Err!D605</f>
        <v>0</v>
      </c>
      <c r="E604" s="2">
        <f>[1]Data_Err!E605</f>
        <v>0</v>
      </c>
    </row>
    <row r="605" spans="1:5" ht="17" x14ac:dyDescent="0.45">
      <c r="A605" s="3">
        <f>[1]Data_Err!A606</f>
        <v>0</v>
      </c>
      <c r="B605" s="2">
        <f>[1]Data_Err!B606</f>
        <v>0</v>
      </c>
      <c r="C605" s="2">
        <f>[1]Data_Err!C607</f>
        <v>0</v>
      </c>
      <c r="D605" s="2">
        <f>[1]Data_Err!D606</f>
        <v>0</v>
      </c>
      <c r="E605" s="2">
        <f>[1]Data_Err!E606</f>
        <v>0</v>
      </c>
    </row>
    <row r="606" spans="1:5" ht="17" x14ac:dyDescent="0.45">
      <c r="A606" s="3">
        <f>[1]Data_Err!A607</f>
        <v>0</v>
      </c>
      <c r="B606" s="2">
        <f>[1]Data_Err!B607</f>
        <v>0</v>
      </c>
      <c r="C606" s="2">
        <f>[1]Data_Err!C608</f>
        <v>0</v>
      </c>
      <c r="D606" s="2">
        <f>[1]Data_Err!D607</f>
        <v>0</v>
      </c>
      <c r="E606" s="2">
        <f>[1]Data_Err!E607</f>
        <v>0</v>
      </c>
    </row>
    <row r="607" spans="1:5" ht="17" x14ac:dyDescent="0.45">
      <c r="A607" s="3">
        <f>[1]Data_Err!A608</f>
        <v>0</v>
      </c>
      <c r="B607" s="2">
        <f>[1]Data_Err!B608</f>
        <v>0</v>
      </c>
      <c r="C607" s="2">
        <f>[1]Data_Err!C609</f>
        <v>0</v>
      </c>
      <c r="D607" s="2">
        <f>[1]Data_Err!D608</f>
        <v>0</v>
      </c>
      <c r="E607" s="2">
        <f>[1]Data_Err!E608</f>
        <v>0</v>
      </c>
    </row>
    <row r="608" spans="1:5" ht="17" x14ac:dyDescent="0.45">
      <c r="A608" s="3">
        <f>[1]Data_Err!A609</f>
        <v>0</v>
      </c>
      <c r="B608" s="2">
        <f>[1]Data_Err!B609</f>
        <v>0</v>
      </c>
      <c r="C608" s="2">
        <f>[1]Data_Err!C610</f>
        <v>0</v>
      </c>
      <c r="D608" s="2">
        <f>[1]Data_Err!D609</f>
        <v>0</v>
      </c>
      <c r="E608" s="2">
        <f>[1]Data_Err!E609</f>
        <v>0</v>
      </c>
    </row>
    <row r="609" spans="1:5" ht="17" x14ac:dyDescent="0.45">
      <c r="A609" s="3">
        <f>[1]Data_Err!A610</f>
        <v>0</v>
      </c>
      <c r="B609" s="2">
        <f>[1]Data_Err!B610</f>
        <v>0</v>
      </c>
      <c r="C609" s="2">
        <f>[1]Data_Err!C611</f>
        <v>0</v>
      </c>
      <c r="D609" s="2">
        <f>[1]Data_Err!D610</f>
        <v>0</v>
      </c>
      <c r="E609" s="2">
        <f>[1]Data_Err!E610</f>
        <v>0</v>
      </c>
    </row>
    <row r="610" spans="1:5" ht="17" x14ac:dyDescent="0.45">
      <c r="A610" s="3">
        <f>[1]Data_Err!A611</f>
        <v>0</v>
      </c>
      <c r="B610" s="2">
        <f>[1]Data_Err!B611</f>
        <v>0</v>
      </c>
      <c r="C610" s="2">
        <f>[1]Data_Err!C612</f>
        <v>0</v>
      </c>
      <c r="D610" s="2">
        <f>[1]Data_Err!D611</f>
        <v>0</v>
      </c>
      <c r="E610" s="2">
        <f>[1]Data_Err!E611</f>
        <v>0</v>
      </c>
    </row>
    <row r="611" spans="1:5" ht="17" x14ac:dyDescent="0.45">
      <c r="A611" s="3">
        <f>[1]Data_Err!A612</f>
        <v>0</v>
      </c>
      <c r="B611" s="2">
        <f>[1]Data_Err!B612</f>
        <v>0</v>
      </c>
      <c r="C611" s="2">
        <f>[1]Data_Err!C613</f>
        <v>0</v>
      </c>
      <c r="D611" s="2">
        <f>[1]Data_Err!D612</f>
        <v>0</v>
      </c>
      <c r="E611" s="2">
        <f>[1]Data_Err!E612</f>
        <v>0</v>
      </c>
    </row>
    <row r="612" spans="1:5" ht="17" x14ac:dyDescent="0.45">
      <c r="A612" s="3">
        <f>[1]Data_Err!A613</f>
        <v>0</v>
      </c>
      <c r="B612" s="2">
        <f>[1]Data_Err!B613</f>
        <v>0</v>
      </c>
      <c r="C612" s="2">
        <f>[1]Data_Err!C614</f>
        <v>0</v>
      </c>
      <c r="D612" s="2">
        <f>[1]Data_Err!D613</f>
        <v>0</v>
      </c>
      <c r="E612" s="2">
        <f>[1]Data_Err!E613</f>
        <v>0</v>
      </c>
    </row>
    <row r="613" spans="1:5" ht="17" x14ac:dyDescent="0.45">
      <c r="A613" s="3">
        <f>[1]Data_Err!A614</f>
        <v>0</v>
      </c>
      <c r="B613" s="2">
        <f>[1]Data_Err!B614</f>
        <v>0</v>
      </c>
      <c r="C613" s="2">
        <f>[1]Data_Err!C615</f>
        <v>0</v>
      </c>
      <c r="D613" s="2">
        <f>[1]Data_Err!D614</f>
        <v>0</v>
      </c>
      <c r="E613" s="2">
        <f>[1]Data_Err!E614</f>
        <v>0</v>
      </c>
    </row>
    <row r="614" spans="1:5" ht="17" x14ac:dyDescent="0.45">
      <c r="A614" s="3">
        <f>[1]Data_Err!A615</f>
        <v>0</v>
      </c>
      <c r="B614" s="2">
        <f>[1]Data_Err!B615</f>
        <v>0</v>
      </c>
      <c r="C614" s="2">
        <f>[1]Data_Err!C616</f>
        <v>0</v>
      </c>
      <c r="D614" s="2">
        <f>[1]Data_Err!D615</f>
        <v>0</v>
      </c>
      <c r="E614" s="2">
        <f>[1]Data_Err!E615</f>
        <v>0</v>
      </c>
    </row>
    <row r="615" spans="1:5" ht="17" x14ac:dyDescent="0.45">
      <c r="A615" s="3">
        <f>[1]Data_Err!A616</f>
        <v>0</v>
      </c>
      <c r="B615" s="2">
        <f>[1]Data_Err!B616</f>
        <v>0</v>
      </c>
      <c r="C615" s="2">
        <f>[1]Data_Err!C617</f>
        <v>0</v>
      </c>
      <c r="D615" s="2">
        <f>[1]Data_Err!D616</f>
        <v>0</v>
      </c>
      <c r="E615" s="2">
        <f>[1]Data_Err!E616</f>
        <v>0</v>
      </c>
    </row>
    <row r="616" spans="1:5" ht="17" x14ac:dyDescent="0.45">
      <c r="A616" s="3">
        <f>[1]Data_Err!A617</f>
        <v>0</v>
      </c>
      <c r="B616" s="2">
        <f>[1]Data_Err!B617</f>
        <v>0</v>
      </c>
      <c r="C616" s="2">
        <f>[1]Data_Err!C618</f>
        <v>0</v>
      </c>
      <c r="D616" s="2">
        <f>[1]Data_Err!D617</f>
        <v>0</v>
      </c>
      <c r="E616" s="2">
        <f>[1]Data_Err!E617</f>
        <v>0</v>
      </c>
    </row>
    <row r="617" spans="1:5" ht="17" x14ac:dyDescent="0.45">
      <c r="A617" s="3">
        <f>[1]Data_Err!A618</f>
        <v>0</v>
      </c>
      <c r="B617" s="2">
        <f>[1]Data_Err!B618</f>
        <v>0</v>
      </c>
      <c r="C617" s="2">
        <f>[1]Data_Err!C619</f>
        <v>0</v>
      </c>
      <c r="D617" s="2">
        <f>[1]Data_Err!D618</f>
        <v>0</v>
      </c>
      <c r="E617" s="2">
        <f>[1]Data_Err!E618</f>
        <v>0</v>
      </c>
    </row>
    <row r="618" spans="1:5" ht="17" x14ac:dyDescent="0.45">
      <c r="A618" s="3">
        <f>[1]Data_Err!A619</f>
        <v>0</v>
      </c>
      <c r="B618" s="2">
        <f>[1]Data_Err!B619</f>
        <v>0</v>
      </c>
      <c r="C618" s="2">
        <f>[1]Data_Err!C620</f>
        <v>0</v>
      </c>
      <c r="D618" s="2">
        <f>[1]Data_Err!D619</f>
        <v>0</v>
      </c>
      <c r="E618" s="2">
        <f>[1]Data_Err!E619</f>
        <v>0</v>
      </c>
    </row>
    <row r="619" spans="1:5" ht="17" x14ac:dyDescent="0.45">
      <c r="A619" s="3">
        <f>[1]Data_Err!A620</f>
        <v>0</v>
      </c>
      <c r="B619" s="2">
        <f>[1]Data_Err!B620</f>
        <v>0</v>
      </c>
      <c r="C619" s="2">
        <f>[1]Data_Err!C621</f>
        <v>0</v>
      </c>
      <c r="D619" s="2">
        <f>[1]Data_Err!D620</f>
        <v>0</v>
      </c>
      <c r="E619" s="2">
        <f>[1]Data_Err!E620</f>
        <v>0</v>
      </c>
    </row>
    <row r="620" spans="1:5" ht="17" x14ac:dyDescent="0.45">
      <c r="A620" s="3">
        <f>[1]Data_Err!A621</f>
        <v>0</v>
      </c>
      <c r="B620" s="2">
        <f>[1]Data_Err!B621</f>
        <v>0</v>
      </c>
      <c r="C620" s="2">
        <f>[1]Data_Err!C622</f>
        <v>0</v>
      </c>
      <c r="D620" s="2">
        <f>[1]Data_Err!D621</f>
        <v>0</v>
      </c>
      <c r="E620" s="2">
        <f>[1]Data_Err!E621</f>
        <v>0</v>
      </c>
    </row>
    <row r="621" spans="1:5" ht="17" x14ac:dyDescent="0.45">
      <c r="A621" s="3">
        <f>[1]Data_Err!A622</f>
        <v>0</v>
      </c>
      <c r="B621" s="2">
        <f>[1]Data_Err!B622</f>
        <v>0</v>
      </c>
      <c r="C621" s="2">
        <f>[1]Data_Err!C623</f>
        <v>0</v>
      </c>
      <c r="D621" s="2">
        <f>[1]Data_Err!D622</f>
        <v>0</v>
      </c>
      <c r="E621" s="2">
        <f>[1]Data_Err!E622</f>
        <v>0</v>
      </c>
    </row>
    <row r="622" spans="1:5" ht="17" x14ac:dyDescent="0.45">
      <c r="A622" s="3">
        <f>[1]Data_Err!A623</f>
        <v>0</v>
      </c>
      <c r="B622" s="2">
        <f>[1]Data_Err!B623</f>
        <v>0</v>
      </c>
      <c r="C622" s="2">
        <f>[1]Data_Err!C624</f>
        <v>0</v>
      </c>
      <c r="D622" s="2">
        <f>[1]Data_Err!D623</f>
        <v>0</v>
      </c>
      <c r="E622" s="2">
        <f>[1]Data_Err!E623</f>
        <v>0</v>
      </c>
    </row>
    <row r="623" spans="1:5" ht="17" x14ac:dyDescent="0.45">
      <c r="A623" s="3">
        <f>[1]Data_Err!A624</f>
        <v>0</v>
      </c>
      <c r="B623" s="2">
        <f>[1]Data_Err!B624</f>
        <v>0</v>
      </c>
      <c r="C623" s="2">
        <f>[1]Data_Err!C625</f>
        <v>0</v>
      </c>
      <c r="D623" s="2">
        <f>[1]Data_Err!D624</f>
        <v>0</v>
      </c>
      <c r="E623" s="2">
        <f>[1]Data_Err!E624</f>
        <v>0</v>
      </c>
    </row>
    <row r="624" spans="1:5" ht="17" x14ac:dyDescent="0.45">
      <c r="A624" s="3">
        <f>[1]Data_Err!A625</f>
        <v>0</v>
      </c>
      <c r="B624" s="2">
        <f>[1]Data_Err!B625</f>
        <v>0</v>
      </c>
      <c r="C624" s="2">
        <f>[1]Data_Err!C626</f>
        <v>0</v>
      </c>
      <c r="D624" s="2">
        <f>[1]Data_Err!D625</f>
        <v>0</v>
      </c>
      <c r="E624" s="2">
        <f>[1]Data_Err!E625</f>
        <v>0</v>
      </c>
    </row>
    <row r="625" spans="1:5" ht="17" x14ac:dyDescent="0.45">
      <c r="A625" s="3">
        <f>[1]Data_Err!A626</f>
        <v>0</v>
      </c>
      <c r="B625" s="2">
        <f>[1]Data_Err!B626</f>
        <v>0</v>
      </c>
      <c r="C625" s="2">
        <f>[1]Data_Err!C627</f>
        <v>0</v>
      </c>
      <c r="D625" s="2">
        <f>[1]Data_Err!D626</f>
        <v>0</v>
      </c>
      <c r="E625" s="2">
        <f>[1]Data_Err!E626</f>
        <v>0</v>
      </c>
    </row>
    <row r="626" spans="1:5" ht="17" x14ac:dyDescent="0.45">
      <c r="A626" s="3">
        <f>[1]Data_Err!A627</f>
        <v>0</v>
      </c>
      <c r="B626" s="2">
        <f>[1]Data_Err!B627</f>
        <v>0</v>
      </c>
      <c r="C626" s="2">
        <f>[1]Data_Err!C628</f>
        <v>0</v>
      </c>
      <c r="D626" s="2">
        <f>[1]Data_Err!D627</f>
        <v>0</v>
      </c>
      <c r="E626" s="2">
        <f>[1]Data_Err!E627</f>
        <v>0</v>
      </c>
    </row>
    <row r="627" spans="1:5" ht="17" x14ac:dyDescent="0.45">
      <c r="A627" s="3">
        <f>[1]Data_Err!A628</f>
        <v>0</v>
      </c>
      <c r="B627" s="2">
        <f>[1]Data_Err!B628</f>
        <v>0</v>
      </c>
      <c r="C627" s="2">
        <f>[1]Data_Err!C629</f>
        <v>0</v>
      </c>
      <c r="D627" s="2">
        <f>[1]Data_Err!D628</f>
        <v>0</v>
      </c>
      <c r="E627" s="2">
        <f>[1]Data_Err!E628</f>
        <v>0</v>
      </c>
    </row>
    <row r="628" spans="1:5" ht="17" x14ac:dyDescent="0.45">
      <c r="A628" s="3">
        <f>[1]Data_Err!A629</f>
        <v>0</v>
      </c>
      <c r="B628" s="2">
        <f>[1]Data_Err!B629</f>
        <v>0</v>
      </c>
      <c r="C628" s="2">
        <f>[1]Data_Err!C630</f>
        <v>0</v>
      </c>
      <c r="D628" s="2">
        <f>[1]Data_Err!D629</f>
        <v>0</v>
      </c>
      <c r="E628" s="2">
        <f>[1]Data_Err!E629</f>
        <v>0</v>
      </c>
    </row>
    <row r="629" spans="1:5" ht="17" x14ac:dyDescent="0.45">
      <c r="A629" s="3">
        <f>[1]Data_Err!A630</f>
        <v>0</v>
      </c>
      <c r="B629" s="2">
        <f>[1]Data_Err!B630</f>
        <v>0</v>
      </c>
      <c r="C629" s="2">
        <f>[1]Data_Err!C631</f>
        <v>0</v>
      </c>
      <c r="D629" s="2">
        <f>[1]Data_Err!D630</f>
        <v>0</v>
      </c>
      <c r="E629" s="2">
        <f>[1]Data_Err!E630</f>
        <v>0</v>
      </c>
    </row>
    <row r="630" spans="1:5" ht="17" x14ac:dyDescent="0.45">
      <c r="A630" s="3">
        <f>[1]Data_Err!A631</f>
        <v>0</v>
      </c>
      <c r="B630" s="2">
        <f>[1]Data_Err!B631</f>
        <v>0</v>
      </c>
      <c r="C630" s="2">
        <f>[1]Data_Err!C632</f>
        <v>0</v>
      </c>
      <c r="D630" s="2">
        <f>[1]Data_Err!D631</f>
        <v>0</v>
      </c>
      <c r="E630" s="2">
        <f>[1]Data_Err!E631</f>
        <v>0</v>
      </c>
    </row>
    <row r="631" spans="1:5" ht="17" x14ac:dyDescent="0.45">
      <c r="A631" s="3">
        <f>[1]Data_Err!A632</f>
        <v>0</v>
      </c>
      <c r="B631" s="2">
        <f>[1]Data_Err!B632</f>
        <v>0</v>
      </c>
      <c r="C631" s="2">
        <f>[1]Data_Err!C633</f>
        <v>0</v>
      </c>
      <c r="D631" s="2">
        <f>[1]Data_Err!D632</f>
        <v>0</v>
      </c>
      <c r="E631" s="2">
        <f>[1]Data_Err!E632</f>
        <v>0</v>
      </c>
    </row>
    <row r="632" spans="1:5" ht="17" x14ac:dyDescent="0.45">
      <c r="A632" s="3">
        <f>[1]Data_Err!A633</f>
        <v>0</v>
      </c>
      <c r="B632" s="2">
        <f>[1]Data_Err!B633</f>
        <v>0</v>
      </c>
      <c r="C632" s="2">
        <f>[1]Data_Err!C634</f>
        <v>0</v>
      </c>
      <c r="D632" s="2">
        <f>[1]Data_Err!D633</f>
        <v>0</v>
      </c>
      <c r="E632" s="2">
        <f>[1]Data_Err!E633</f>
        <v>0</v>
      </c>
    </row>
    <row r="633" spans="1:5" ht="17" x14ac:dyDescent="0.45">
      <c r="A633" s="3">
        <f>[1]Data_Err!A634</f>
        <v>0</v>
      </c>
      <c r="B633" s="2">
        <f>[1]Data_Err!B634</f>
        <v>0</v>
      </c>
      <c r="C633" s="2">
        <f>[1]Data_Err!C635</f>
        <v>0</v>
      </c>
      <c r="D633" s="2">
        <f>[1]Data_Err!D634</f>
        <v>0</v>
      </c>
      <c r="E633" s="2">
        <f>[1]Data_Err!E634</f>
        <v>0</v>
      </c>
    </row>
    <row r="634" spans="1:5" ht="17" x14ac:dyDescent="0.45">
      <c r="A634" s="3">
        <f>[1]Data_Err!A635</f>
        <v>0</v>
      </c>
      <c r="B634" s="2">
        <f>[1]Data_Err!B635</f>
        <v>0</v>
      </c>
      <c r="C634" s="2">
        <f>[1]Data_Err!C636</f>
        <v>0</v>
      </c>
      <c r="D634" s="2">
        <f>[1]Data_Err!D635</f>
        <v>0</v>
      </c>
      <c r="E634" s="2">
        <f>[1]Data_Err!E635</f>
        <v>0</v>
      </c>
    </row>
    <row r="635" spans="1:5" ht="17" x14ac:dyDescent="0.45">
      <c r="A635" s="3">
        <f>[1]Data_Err!A636</f>
        <v>0</v>
      </c>
      <c r="B635" s="2">
        <f>[1]Data_Err!B636</f>
        <v>0</v>
      </c>
      <c r="C635" s="2">
        <f>[1]Data_Err!C637</f>
        <v>0</v>
      </c>
      <c r="D635" s="2">
        <f>[1]Data_Err!D636</f>
        <v>0</v>
      </c>
      <c r="E635" s="2">
        <f>[1]Data_Err!E636</f>
        <v>0</v>
      </c>
    </row>
    <row r="636" spans="1:5" ht="17" x14ac:dyDescent="0.45">
      <c r="A636" s="3">
        <f>[1]Data_Err!A637</f>
        <v>0</v>
      </c>
      <c r="B636" s="2">
        <f>[1]Data_Err!B637</f>
        <v>0</v>
      </c>
      <c r="C636" s="2">
        <f>[1]Data_Err!C638</f>
        <v>0</v>
      </c>
      <c r="D636" s="2">
        <f>[1]Data_Err!D637</f>
        <v>0</v>
      </c>
      <c r="E636" s="2">
        <f>[1]Data_Err!E637</f>
        <v>0</v>
      </c>
    </row>
    <row r="637" spans="1:5" ht="17" x14ac:dyDescent="0.45">
      <c r="A637" s="3">
        <f>[1]Data_Err!A638</f>
        <v>0</v>
      </c>
      <c r="B637" s="2">
        <f>[1]Data_Err!B638</f>
        <v>0</v>
      </c>
      <c r="C637" s="2">
        <f>[1]Data_Err!C639</f>
        <v>0</v>
      </c>
      <c r="D637" s="2">
        <f>[1]Data_Err!D638</f>
        <v>0</v>
      </c>
      <c r="E637" s="2">
        <f>[1]Data_Err!E638</f>
        <v>0</v>
      </c>
    </row>
    <row r="638" spans="1:5" ht="17" x14ac:dyDescent="0.45">
      <c r="A638" s="3">
        <f>[1]Data_Err!A639</f>
        <v>0</v>
      </c>
      <c r="B638" s="2">
        <f>[1]Data_Err!B639</f>
        <v>0</v>
      </c>
      <c r="C638" s="2">
        <f>[1]Data_Err!C640</f>
        <v>0</v>
      </c>
      <c r="D638" s="2">
        <f>[1]Data_Err!D639</f>
        <v>0</v>
      </c>
      <c r="E638" s="2">
        <f>[1]Data_Err!E639</f>
        <v>0</v>
      </c>
    </row>
    <row r="639" spans="1:5" ht="17" x14ac:dyDescent="0.45">
      <c r="A639" s="3">
        <f>[1]Data_Err!A640</f>
        <v>0</v>
      </c>
      <c r="B639" s="2">
        <f>[1]Data_Err!B640</f>
        <v>0</v>
      </c>
      <c r="C639" s="2">
        <f>[1]Data_Err!C641</f>
        <v>0</v>
      </c>
      <c r="D639" s="2">
        <f>[1]Data_Err!D640</f>
        <v>0</v>
      </c>
      <c r="E639" s="2">
        <f>[1]Data_Err!E640</f>
        <v>0</v>
      </c>
    </row>
    <row r="640" spans="1:5" ht="17" x14ac:dyDescent="0.45">
      <c r="A640" s="3">
        <f>[1]Data_Err!A641</f>
        <v>0</v>
      </c>
      <c r="B640" s="2">
        <f>[1]Data_Err!B641</f>
        <v>0</v>
      </c>
      <c r="C640" s="2">
        <f>[1]Data_Err!C642</f>
        <v>0</v>
      </c>
      <c r="D640" s="2">
        <f>[1]Data_Err!D641</f>
        <v>0</v>
      </c>
      <c r="E640" s="2">
        <f>[1]Data_Err!E641</f>
        <v>0</v>
      </c>
    </row>
    <row r="641" spans="1:5" ht="17" x14ac:dyDescent="0.45">
      <c r="A641" s="3">
        <f>[1]Data_Err!A642</f>
        <v>0</v>
      </c>
      <c r="B641" s="2">
        <f>[1]Data_Err!B642</f>
        <v>0</v>
      </c>
      <c r="C641" s="2">
        <f>[1]Data_Err!C643</f>
        <v>0</v>
      </c>
      <c r="D641" s="2">
        <f>[1]Data_Err!D642</f>
        <v>0</v>
      </c>
      <c r="E641" s="2">
        <f>[1]Data_Err!E642</f>
        <v>0</v>
      </c>
    </row>
    <row r="642" spans="1:5" ht="17" x14ac:dyDescent="0.45">
      <c r="A642" s="3">
        <f>[1]Data_Err!A643</f>
        <v>0</v>
      </c>
      <c r="B642" s="2">
        <f>[1]Data_Err!B643</f>
        <v>0</v>
      </c>
      <c r="C642" s="2">
        <f>[1]Data_Err!C644</f>
        <v>0</v>
      </c>
      <c r="D642" s="2">
        <f>[1]Data_Err!D643</f>
        <v>0</v>
      </c>
      <c r="E642" s="2">
        <f>[1]Data_Err!E643</f>
        <v>0</v>
      </c>
    </row>
    <row r="643" spans="1:5" ht="17" x14ac:dyDescent="0.45">
      <c r="A643" s="3">
        <f>[1]Data_Err!A644</f>
        <v>0</v>
      </c>
      <c r="B643" s="2">
        <f>[1]Data_Err!B644</f>
        <v>0</v>
      </c>
      <c r="C643" s="2">
        <f>[1]Data_Err!C645</f>
        <v>0</v>
      </c>
      <c r="D643" s="2">
        <f>[1]Data_Err!D644</f>
        <v>0</v>
      </c>
      <c r="E643" s="2">
        <f>[1]Data_Err!E644</f>
        <v>0</v>
      </c>
    </row>
    <row r="644" spans="1:5" ht="17" x14ac:dyDescent="0.45">
      <c r="A644" s="3">
        <f>[1]Data_Err!A645</f>
        <v>0</v>
      </c>
      <c r="B644" s="2">
        <f>[1]Data_Err!B645</f>
        <v>0</v>
      </c>
      <c r="C644" s="2">
        <f>[1]Data_Err!C646</f>
        <v>0</v>
      </c>
      <c r="D644" s="2">
        <f>[1]Data_Err!D645</f>
        <v>0</v>
      </c>
      <c r="E644" s="2">
        <f>[1]Data_Err!E645</f>
        <v>0</v>
      </c>
    </row>
    <row r="645" spans="1:5" ht="17" x14ac:dyDescent="0.45">
      <c r="A645" s="3">
        <f>[1]Data_Err!A646</f>
        <v>0</v>
      </c>
      <c r="B645" s="2">
        <f>[1]Data_Err!B646</f>
        <v>0</v>
      </c>
      <c r="C645" s="2">
        <f>[1]Data_Err!C647</f>
        <v>0</v>
      </c>
      <c r="D645" s="2">
        <f>[1]Data_Err!D646</f>
        <v>0</v>
      </c>
      <c r="E645" s="2">
        <f>[1]Data_Err!E646</f>
        <v>0</v>
      </c>
    </row>
    <row r="646" spans="1:5" ht="17" x14ac:dyDescent="0.45">
      <c r="A646" s="3">
        <f>[1]Data_Err!A647</f>
        <v>0</v>
      </c>
      <c r="B646" s="2">
        <f>[1]Data_Err!B647</f>
        <v>0</v>
      </c>
      <c r="C646" s="2">
        <f>[1]Data_Err!C648</f>
        <v>0</v>
      </c>
      <c r="D646" s="2">
        <f>[1]Data_Err!D647</f>
        <v>0</v>
      </c>
      <c r="E646" s="2">
        <f>[1]Data_Err!E647</f>
        <v>0</v>
      </c>
    </row>
    <row r="647" spans="1:5" ht="17" x14ac:dyDescent="0.45">
      <c r="A647" s="3">
        <f>[1]Data_Err!A648</f>
        <v>0</v>
      </c>
      <c r="B647" s="2">
        <f>[1]Data_Err!B648</f>
        <v>0</v>
      </c>
      <c r="C647" s="2">
        <f>[1]Data_Err!C649</f>
        <v>0</v>
      </c>
      <c r="D647" s="2">
        <f>[1]Data_Err!D648</f>
        <v>0</v>
      </c>
      <c r="E647" s="2">
        <f>[1]Data_Err!E648</f>
        <v>0</v>
      </c>
    </row>
    <row r="648" spans="1:5" ht="17" x14ac:dyDescent="0.45">
      <c r="A648" s="3">
        <f>[1]Data_Err!A649</f>
        <v>0</v>
      </c>
      <c r="B648" s="2">
        <f>[1]Data_Err!B649</f>
        <v>0</v>
      </c>
      <c r="C648" s="2">
        <f>[1]Data_Err!C650</f>
        <v>0</v>
      </c>
      <c r="D648" s="2">
        <f>[1]Data_Err!D649</f>
        <v>0</v>
      </c>
      <c r="E648" s="2">
        <f>[1]Data_Err!E649</f>
        <v>0</v>
      </c>
    </row>
    <row r="649" spans="1:5" ht="17" x14ac:dyDescent="0.45">
      <c r="A649" s="3">
        <f>[1]Data_Err!A650</f>
        <v>0</v>
      </c>
      <c r="B649" s="2">
        <f>[1]Data_Err!B650</f>
        <v>0</v>
      </c>
      <c r="C649" s="2">
        <f>[1]Data_Err!C651</f>
        <v>0</v>
      </c>
      <c r="D649" s="2">
        <f>[1]Data_Err!D650</f>
        <v>0</v>
      </c>
      <c r="E649" s="2">
        <f>[1]Data_Err!E650</f>
        <v>0</v>
      </c>
    </row>
    <row r="650" spans="1:5" ht="17" x14ac:dyDescent="0.45">
      <c r="A650" s="3">
        <f>[1]Data_Err!A651</f>
        <v>0</v>
      </c>
      <c r="B650" s="2">
        <f>[1]Data_Err!B651</f>
        <v>0</v>
      </c>
      <c r="C650" s="2">
        <f>[1]Data_Err!C652</f>
        <v>0</v>
      </c>
      <c r="D650" s="2">
        <f>[1]Data_Err!D651</f>
        <v>0</v>
      </c>
      <c r="E650" s="2">
        <f>[1]Data_Err!E651</f>
        <v>0</v>
      </c>
    </row>
    <row r="651" spans="1:5" ht="17" x14ac:dyDescent="0.45">
      <c r="A651" s="3">
        <f>[1]Data_Err!A652</f>
        <v>0</v>
      </c>
      <c r="B651" s="2">
        <f>[1]Data_Err!B652</f>
        <v>0</v>
      </c>
      <c r="C651" s="2">
        <f>[1]Data_Err!C653</f>
        <v>0</v>
      </c>
      <c r="D651" s="2">
        <f>[1]Data_Err!D652</f>
        <v>0</v>
      </c>
      <c r="E651" s="2">
        <f>[1]Data_Err!E652</f>
        <v>0</v>
      </c>
    </row>
    <row r="652" spans="1:5" ht="17" x14ac:dyDescent="0.45">
      <c r="A652" s="3">
        <f>[1]Data_Err!A653</f>
        <v>0</v>
      </c>
      <c r="B652" s="2">
        <f>[1]Data_Err!B653</f>
        <v>0</v>
      </c>
      <c r="C652" s="2">
        <f>[1]Data_Err!C654</f>
        <v>0</v>
      </c>
      <c r="D652" s="2">
        <f>[1]Data_Err!D653</f>
        <v>0</v>
      </c>
      <c r="E652" s="2">
        <f>[1]Data_Err!E653</f>
        <v>0</v>
      </c>
    </row>
    <row r="653" spans="1:5" ht="17" x14ac:dyDescent="0.45">
      <c r="A653" s="3">
        <f>[1]Data_Err!A654</f>
        <v>0</v>
      </c>
      <c r="B653" s="2">
        <f>[1]Data_Err!B654</f>
        <v>0</v>
      </c>
      <c r="C653" s="2">
        <f>[1]Data_Err!C655</f>
        <v>0</v>
      </c>
      <c r="D653" s="2">
        <f>[1]Data_Err!D654</f>
        <v>0</v>
      </c>
      <c r="E653" s="2">
        <f>[1]Data_Err!E654</f>
        <v>0</v>
      </c>
    </row>
    <row r="654" spans="1:5" ht="17" x14ac:dyDescent="0.45">
      <c r="A654" s="3">
        <f>[1]Data_Err!A655</f>
        <v>0</v>
      </c>
      <c r="B654" s="2">
        <f>[1]Data_Err!B655</f>
        <v>0</v>
      </c>
      <c r="C654" s="2">
        <f>[1]Data_Err!C656</f>
        <v>0</v>
      </c>
      <c r="D654" s="2">
        <f>[1]Data_Err!D655</f>
        <v>0</v>
      </c>
      <c r="E654" s="2">
        <f>[1]Data_Err!E655</f>
        <v>0</v>
      </c>
    </row>
    <row r="655" spans="1:5" ht="17" x14ac:dyDescent="0.45">
      <c r="A655" s="3">
        <f>[1]Data_Err!A656</f>
        <v>0</v>
      </c>
      <c r="B655" s="2">
        <f>[1]Data_Err!B656</f>
        <v>0</v>
      </c>
      <c r="C655" s="2">
        <f>[1]Data_Err!C657</f>
        <v>0</v>
      </c>
      <c r="D655" s="2">
        <f>[1]Data_Err!D656</f>
        <v>0</v>
      </c>
      <c r="E655" s="2">
        <f>[1]Data_Err!E656</f>
        <v>0</v>
      </c>
    </row>
    <row r="656" spans="1:5" ht="17" x14ac:dyDescent="0.45">
      <c r="A656" s="3">
        <f>[1]Data_Err!A657</f>
        <v>0</v>
      </c>
      <c r="B656" s="2">
        <f>[1]Data_Err!B657</f>
        <v>0</v>
      </c>
      <c r="C656" s="2">
        <f>[1]Data_Err!C658</f>
        <v>0</v>
      </c>
      <c r="D656" s="2">
        <f>[1]Data_Err!D657</f>
        <v>0</v>
      </c>
      <c r="E656" s="2">
        <f>[1]Data_Err!E657</f>
        <v>0</v>
      </c>
    </row>
    <row r="657" spans="1:5" ht="17" x14ac:dyDescent="0.45">
      <c r="A657" s="3">
        <f>[1]Data_Err!A658</f>
        <v>0</v>
      </c>
      <c r="B657" s="2">
        <f>[1]Data_Err!B658</f>
        <v>0</v>
      </c>
      <c r="C657" s="2">
        <f>[1]Data_Err!C659</f>
        <v>0</v>
      </c>
      <c r="D657" s="2">
        <f>[1]Data_Err!D658</f>
        <v>0</v>
      </c>
      <c r="E657" s="2">
        <f>[1]Data_Err!E658</f>
        <v>0</v>
      </c>
    </row>
    <row r="658" spans="1:5" ht="17" x14ac:dyDescent="0.45">
      <c r="A658" s="3">
        <f>[1]Data_Err!A659</f>
        <v>0</v>
      </c>
      <c r="B658" s="2">
        <f>[1]Data_Err!B659</f>
        <v>0</v>
      </c>
      <c r="C658" s="2">
        <f>[1]Data_Err!C660</f>
        <v>0</v>
      </c>
      <c r="D658" s="2">
        <f>[1]Data_Err!D659</f>
        <v>0</v>
      </c>
      <c r="E658" s="2">
        <f>[1]Data_Err!E659</f>
        <v>0</v>
      </c>
    </row>
    <row r="659" spans="1:5" ht="17" x14ac:dyDescent="0.45">
      <c r="A659" s="3">
        <f>[1]Data_Err!A660</f>
        <v>0</v>
      </c>
      <c r="B659" s="2">
        <f>[1]Data_Err!B660</f>
        <v>0</v>
      </c>
      <c r="C659" s="2">
        <f>[1]Data_Err!C661</f>
        <v>0</v>
      </c>
      <c r="D659" s="2">
        <f>[1]Data_Err!D660</f>
        <v>0</v>
      </c>
      <c r="E659" s="2">
        <f>[1]Data_Err!E660</f>
        <v>0</v>
      </c>
    </row>
    <row r="660" spans="1:5" ht="17" x14ac:dyDescent="0.45">
      <c r="A660" s="3">
        <f>[1]Data_Err!A661</f>
        <v>0</v>
      </c>
      <c r="B660" s="2">
        <f>[1]Data_Err!B661</f>
        <v>0</v>
      </c>
      <c r="C660" s="2">
        <f>[1]Data_Err!C662</f>
        <v>0</v>
      </c>
      <c r="D660" s="2">
        <f>[1]Data_Err!D661</f>
        <v>0</v>
      </c>
      <c r="E660" s="2">
        <f>[1]Data_Err!E661</f>
        <v>0</v>
      </c>
    </row>
    <row r="661" spans="1:5" ht="17" x14ac:dyDescent="0.45">
      <c r="A661" s="3">
        <f>[1]Data_Err!A662</f>
        <v>0</v>
      </c>
      <c r="B661" s="2">
        <f>[1]Data_Err!B662</f>
        <v>0</v>
      </c>
      <c r="C661" s="2">
        <f>[1]Data_Err!C663</f>
        <v>0</v>
      </c>
      <c r="D661" s="2">
        <f>[1]Data_Err!D662</f>
        <v>0</v>
      </c>
      <c r="E661" s="2">
        <f>[1]Data_Err!E662</f>
        <v>0</v>
      </c>
    </row>
    <row r="662" spans="1:5" ht="17" x14ac:dyDescent="0.45">
      <c r="A662" s="3">
        <f>[1]Data_Err!A663</f>
        <v>0</v>
      </c>
      <c r="B662" s="2">
        <f>[1]Data_Err!B663</f>
        <v>0</v>
      </c>
      <c r="C662" s="2">
        <f>[1]Data_Err!C664</f>
        <v>0</v>
      </c>
      <c r="D662" s="2">
        <f>[1]Data_Err!D663</f>
        <v>0</v>
      </c>
      <c r="E662" s="2">
        <f>[1]Data_Err!E663</f>
        <v>0</v>
      </c>
    </row>
    <row r="663" spans="1:5" ht="17" x14ac:dyDescent="0.45">
      <c r="A663" s="3">
        <f>[1]Data_Err!A664</f>
        <v>0</v>
      </c>
      <c r="B663" s="2">
        <f>[1]Data_Err!B664</f>
        <v>0</v>
      </c>
      <c r="C663" s="2">
        <f>[1]Data_Err!C665</f>
        <v>0</v>
      </c>
      <c r="D663" s="2">
        <f>[1]Data_Err!D664</f>
        <v>0</v>
      </c>
      <c r="E663" s="2">
        <f>[1]Data_Err!E664</f>
        <v>0</v>
      </c>
    </row>
    <row r="664" spans="1:5" ht="17" x14ac:dyDescent="0.45">
      <c r="A664" s="3">
        <f>[1]Data_Err!A665</f>
        <v>0</v>
      </c>
      <c r="B664" s="2">
        <f>[1]Data_Err!B665</f>
        <v>0</v>
      </c>
      <c r="C664" s="2">
        <f>[1]Data_Err!C666</f>
        <v>0</v>
      </c>
      <c r="D664" s="2">
        <f>[1]Data_Err!D665</f>
        <v>0</v>
      </c>
      <c r="E664" s="2">
        <f>[1]Data_Err!E665</f>
        <v>0</v>
      </c>
    </row>
    <row r="665" spans="1:5" ht="17" x14ac:dyDescent="0.45">
      <c r="A665" s="3">
        <f>[1]Data_Err!A666</f>
        <v>0</v>
      </c>
      <c r="B665" s="2">
        <f>[1]Data_Err!B666</f>
        <v>0</v>
      </c>
      <c r="C665" s="2">
        <f>[1]Data_Err!C667</f>
        <v>0</v>
      </c>
      <c r="D665" s="2">
        <f>[1]Data_Err!D666</f>
        <v>0</v>
      </c>
      <c r="E665" s="2">
        <f>[1]Data_Err!E666</f>
        <v>0</v>
      </c>
    </row>
    <row r="666" spans="1:5" ht="17" x14ac:dyDescent="0.45">
      <c r="A666" s="3">
        <f>[1]Data_Err!A667</f>
        <v>0</v>
      </c>
      <c r="B666" s="2">
        <f>[1]Data_Err!B667</f>
        <v>0</v>
      </c>
      <c r="C666" s="2">
        <f>[1]Data_Err!C668</f>
        <v>0</v>
      </c>
      <c r="D666" s="2">
        <f>[1]Data_Err!D667</f>
        <v>0</v>
      </c>
      <c r="E666" s="2">
        <f>[1]Data_Err!E667</f>
        <v>0</v>
      </c>
    </row>
    <row r="667" spans="1:5" ht="17" x14ac:dyDescent="0.45">
      <c r="A667" s="3">
        <f>[1]Data_Err!A668</f>
        <v>0</v>
      </c>
      <c r="B667" s="2">
        <f>[1]Data_Err!B668</f>
        <v>0</v>
      </c>
      <c r="C667" s="2">
        <f>[1]Data_Err!C669</f>
        <v>0</v>
      </c>
      <c r="D667" s="2">
        <f>[1]Data_Err!D668</f>
        <v>0</v>
      </c>
      <c r="E667" s="2">
        <f>[1]Data_Err!E668</f>
        <v>0</v>
      </c>
    </row>
    <row r="668" spans="1:5" ht="17" x14ac:dyDescent="0.45">
      <c r="A668" s="3">
        <f>[1]Data_Err!A669</f>
        <v>0</v>
      </c>
      <c r="B668" s="2">
        <f>[1]Data_Err!B669</f>
        <v>0</v>
      </c>
      <c r="C668" s="2">
        <f>[1]Data_Err!C670</f>
        <v>0</v>
      </c>
      <c r="D668" s="2">
        <f>[1]Data_Err!D669</f>
        <v>0</v>
      </c>
      <c r="E668" s="2">
        <f>[1]Data_Err!E669</f>
        <v>0</v>
      </c>
    </row>
    <row r="669" spans="1:5" ht="17" x14ac:dyDescent="0.45">
      <c r="A669" s="3">
        <f>[1]Data_Err!A670</f>
        <v>0</v>
      </c>
      <c r="B669" s="2">
        <f>[1]Data_Err!B670</f>
        <v>0</v>
      </c>
      <c r="C669" s="2">
        <f>[1]Data_Err!C671</f>
        <v>0</v>
      </c>
      <c r="D669" s="2">
        <f>[1]Data_Err!D670</f>
        <v>0</v>
      </c>
      <c r="E669" s="2">
        <f>[1]Data_Err!E670</f>
        <v>0</v>
      </c>
    </row>
    <row r="670" spans="1:5" ht="17" x14ac:dyDescent="0.45">
      <c r="A670" s="3">
        <f>[1]Data_Err!A671</f>
        <v>0</v>
      </c>
      <c r="B670" s="2">
        <f>[1]Data_Err!B671</f>
        <v>0</v>
      </c>
      <c r="C670" s="2">
        <f>[1]Data_Err!C672</f>
        <v>0</v>
      </c>
      <c r="D670" s="2">
        <f>[1]Data_Err!D671</f>
        <v>0</v>
      </c>
      <c r="E670" s="2">
        <f>[1]Data_Err!E671</f>
        <v>0</v>
      </c>
    </row>
    <row r="671" spans="1:5" ht="17" x14ac:dyDescent="0.45">
      <c r="A671" s="3">
        <f>[1]Data_Err!A672</f>
        <v>0</v>
      </c>
      <c r="B671" s="2">
        <f>[1]Data_Err!B672</f>
        <v>0</v>
      </c>
      <c r="C671" s="2">
        <f>[1]Data_Err!C673</f>
        <v>0</v>
      </c>
      <c r="D671" s="2">
        <f>[1]Data_Err!D672</f>
        <v>0</v>
      </c>
      <c r="E671" s="2">
        <f>[1]Data_Err!E672</f>
        <v>0</v>
      </c>
    </row>
    <row r="672" spans="1:5" ht="17" x14ac:dyDescent="0.45">
      <c r="A672" s="3">
        <f>[1]Data_Err!A673</f>
        <v>0</v>
      </c>
      <c r="B672" s="2">
        <f>[1]Data_Err!B673</f>
        <v>0</v>
      </c>
      <c r="C672" s="2">
        <f>[1]Data_Err!C674</f>
        <v>0</v>
      </c>
      <c r="D672" s="2">
        <f>[1]Data_Err!D673</f>
        <v>0</v>
      </c>
      <c r="E672" s="2">
        <f>[1]Data_Err!E673</f>
        <v>0</v>
      </c>
    </row>
    <row r="673" spans="1:5" ht="17" x14ac:dyDescent="0.45">
      <c r="A673" s="3">
        <f>[1]Data_Err!A674</f>
        <v>0</v>
      </c>
      <c r="B673" s="2">
        <f>[1]Data_Err!B674</f>
        <v>0</v>
      </c>
      <c r="C673" s="2">
        <f>[1]Data_Err!C675</f>
        <v>0</v>
      </c>
      <c r="D673" s="2">
        <f>[1]Data_Err!D674</f>
        <v>0</v>
      </c>
      <c r="E673" s="2">
        <f>[1]Data_Err!E674</f>
        <v>0</v>
      </c>
    </row>
    <row r="674" spans="1:5" ht="17" x14ac:dyDescent="0.45">
      <c r="A674" s="3">
        <f>[1]Data_Err!A675</f>
        <v>0</v>
      </c>
      <c r="B674" s="2">
        <f>[1]Data_Err!B675</f>
        <v>0</v>
      </c>
      <c r="C674" s="2">
        <f>[1]Data_Err!C676</f>
        <v>0</v>
      </c>
      <c r="D674" s="2">
        <f>[1]Data_Err!D675</f>
        <v>0</v>
      </c>
      <c r="E674" s="2">
        <f>[1]Data_Err!E675</f>
        <v>0</v>
      </c>
    </row>
    <row r="675" spans="1:5" ht="17" x14ac:dyDescent="0.45">
      <c r="A675" s="3">
        <f>[1]Data_Err!A676</f>
        <v>0</v>
      </c>
      <c r="B675" s="2">
        <f>[1]Data_Err!B676</f>
        <v>0</v>
      </c>
      <c r="C675" s="2">
        <f>[1]Data_Err!C677</f>
        <v>0</v>
      </c>
      <c r="D675" s="2">
        <f>[1]Data_Err!D676</f>
        <v>0</v>
      </c>
      <c r="E675" s="2">
        <f>[1]Data_Err!E676</f>
        <v>0</v>
      </c>
    </row>
    <row r="676" spans="1:5" ht="17" x14ac:dyDescent="0.45">
      <c r="A676" s="3">
        <f>[1]Data_Err!A677</f>
        <v>0</v>
      </c>
      <c r="B676" s="2">
        <f>[1]Data_Err!B677</f>
        <v>0</v>
      </c>
      <c r="C676" s="2">
        <f>[1]Data_Err!C678</f>
        <v>0</v>
      </c>
      <c r="D676" s="2">
        <f>[1]Data_Err!D677</f>
        <v>0</v>
      </c>
      <c r="E676" s="2">
        <f>[1]Data_Err!E677</f>
        <v>0</v>
      </c>
    </row>
    <row r="677" spans="1:5" ht="17" x14ac:dyDescent="0.45">
      <c r="A677" s="3">
        <f>[1]Data_Err!A678</f>
        <v>0</v>
      </c>
      <c r="B677" s="2">
        <f>[1]Data_Err!B678</f>
        <v>0</v>
      </c>
      <c r="C677" s="2">
        <f>[1]Data_Err!C679</f>
        <v>0</v>
      </c>
      <c r="D677" s="2">
        <f>[1]Data_Err!D678</f>
        <v>0</v>
      </c>
      <c r="E677" s="2">
        <f>[1]Data_Err!E678</f>
        <v>0</v>
      </c>
    </row>
    <row r="678" spans="1:5" ht="17" x14ac:dyDescent="0.45">
      <c r="A678" s="3">
        <f>[1]Data_Err!A679</f>
        <v>0</v>
      </c>
      <c r="B678" s="2">
        <f>[1]Data_Err!B679</f>
        <v>0</v>
      </c>
      <c r="C678" s="2">
        <f>[1]Data_Err!C680</f>
        <v>0</v>
      </c>
      <c r="D678" s="2">
        <f>[1]Data_Err!D679</f>
        <v>0</v>
      </c>
      <c r="E678" s="2">
        <f>[1]Data_Err!E679</f>
        <v>0</v>
      </c>
    </row>
    <row r="679" spans="1:5" ht="17" x14ac:dyDescent="0.45">
      <c r="A679" s="3">
        <f>[1]Data_Err!A680</f>
        <v>0</v>
      </c>
      <c r="B679" s="2">
        <f>[1]Data_Err!B680</f>
        <v>0</v>
      </c>
      <c r="C679" s="2">
        <f>[1]Data_Err!C681</f>
        <v>0</v>
      </c>
      <c r="D679" s="2">
        <f>[1]Data_Err!D680</f>
        <v>0</v>
      </c>
      <c r="E679" s="2">
        <f>[1]Data_Err!E680</f>
        <v>0</v>
      </c>
    </row>
    <row r="680" spans="1:5" ht="17" x14ac:dyDescent="0.45">
      <c r="A680" s="3">
        <f>[1]Data_Err!A681</f>
        <v>0</v>
      </c>
      <c r="B680" s="2">
        <f>[1]Data_Err!B681</f>
        <v>0</v>
      </c>
      <c r="C680" s="2">
        <f>[1]Data_Err!C682</f>
        <v>0</v>
      </c>
      <c r="D680" s="2">
        <f>[1]Data_Err!D681</f>
        <v>0</v>
      </c>
      <c r="E680" s="2">
        <f>[1]Data_Err!E681</f>
        <v>0</v>
      </c>
    </row>
    <row r="681" spans="1:5" ht="17" x14ac:dyDescent="0.45">
      <c r="A681" s="3">
        <f>[1]Data_Err!A682</f>
        <v>0</v>
      </c>
      <c r="B681" s="2">
        <f>[1]Data_Err!B682</f>
        <v>0</v>
      </c>
      <c r="C681" s="2">
        <f>[1]Data_Err!C683</f>
        <v>0</v>
      </c>
      <c r="D681" s="2">
        <f>[1]Data_Err!D682</f>
        <v>0</v>
      </c>
      <c r="E681" s="2">
        <f>[1]Data_Err!E682</f>
        <v>0</v>
      </c>
    </row>
    <row r="682" spans="1:5" ht="17" x14ac:dyDescent="0.45">
      <c r="A682" s="3">
        <f>[1]Data_Err!A683</f>
        <v>0</v>
      </c>
      <c r="B682" s="2">
        <f>[1]Data_Err!B683</f>
        <v>0</v>
      </c>
      <c r="C682" s="2">
        <f>[1]Data_Err!C684</f>
        <v>0</v>
      </c>
      <c r="D682" s="2">
        <f>[1]Data_Err!D683</f>
        <v>0</v>
      </c>
      <c r="E682" s="2">
        <f>[1]Data_Err!E683</f>
        <v>0</v>
      </c>
    </row>
    <row r="683" spans="1:5" ht="17" x14ac:dyDescent="0.45">
      <c r="A683" s="3">
        <f>[1]Data_Err!A684</f>
        <v>0</v>
      </c>
      <c r="B683" s="2">
        <f>[1]Data_Err!B684</f>
        <v>0</v>
      </c>
      <c r="C683" s="2">
        <f>[1]Data_Err!C685</f>
        <v>0</v>
      </c>
      <c r="D683" s="2">
        <f>[1]Data_Err!D684</f>
        <v>0</v>
      </c>
      <c r="E683" s="2">
        <f>[1]Data_Err!E684</f>
        <v>0</v>
      </c>
    </row>
    <row r="684" spans="1:5" ht="17" x14ac:dyDescent="0.45">
      <c r="A684" s="3">
        <f>[1]Data_Err!A685</f>
        <v>0</v>
      </c>
      <c r="B684" s="2">
        <f>[1]Data_Err!B685</f>
        <v>0</v>
      </c>
      <c r="C684" s="2">
        <f>[1]Data_Err!C686</f>
        <v>0</v>
      </c>
      <c r="D684" s="2">
        <f>[1]Data_Err!D685</f>
        <v>0</v>
      </c>
      <c r="E684" s="2">
        <f>[1]Data_Err!E685</f>
        <v>0</v>
      </c>
    </row>
    <row r="685" spans="1:5" ht="17" x14ac:dyDescent="0.45">
      <c r="A685" s="3">
        <f>[1]Data_Err!A686</f>
        <v>0</v>
      </c>
      <c r="B685" s="2">
        <f>[1]Data_Err!B686</f>
        <v>0</v>
      </c>
      <c r="C685" s="2">
        <f>[1]Data_Err!C687</f>
        <v>0</v>
      </c>
      <c r="D685" s="2">
        <f>[1]Data_Err!D686</f>
        <v>0</v>
      </c>
      <c r="E685" s="2">
        <f>[1]Data_Err!E686</f>
        <v>0</v>
      </c>
    </row>
    <row r="686" spans="1:5" ht="17" x14ac:dyDescent="0.45">
      <c r="A686" s="3">
        <f>[1]Data_Err!A687</f>
        <v>0</v>
      </c>
      <c r="B686" s="2">
        <f>[1]Data_Err!B687</f>
        <v>0</v>
      </c>
      <c r="C686" s="2">
        <f>[1]Data_Err!C688</f>
        <v>0</v>
      </c>
      <c r="D686" s="2">
        <f>[1]Data_Err!D687</f>
        <v>0</v>
      </c>
      <c r="E686" s="2">
        <f>[1]Data_Err!E687</f>
        <v>0</v>
      </c>
    </row>
    <row r="687" spans="1:5" ht="17" x14ac:dyDescent="0.45">
      <c r="A687" s="3">
        <f>[1]Data_Err!A688</f>
        <v>0</v>
      </c>
      <c r="B687" s="2">
        <f>[1]Data_Err!B688</f>
        <v>0</v>
      </c>
      <c r="C687" s="2">
        <f>[1]Data_Err!C689</f>
        <v>0</v>
      </c>
      <c r="D687" s="2">
        <f>[1]Data_Err!D688</f>
        <v>0</v>
      </c>
      <c r="E687" s="2">
        <f>[1]Data_Err!E688</f>
        <v>0</v>
      </c>
    </row>
    <row r="688" spans="1:5" ht="17" x14ac:dyDescent="0.45">
      <c r="A688" s="3">
        <f>[1]Data_Err!A689</f>
        <v>0</v>
      </c>
      <c r="B688" s="2">
        <f>[1]Data_Err!B689</f>
        <v>0</v>
      </c>
      <c r="C688" s="2">
        <f>[1]Data_Err!C690</f>
        <v>0</v>
      </c>
      <c r="D688" s="2">
        <f>[1]Data_Err!D689</f>
        <v>0</v>
      </c>
      <c r="E688" s="2">
        <f>[1]Data_Err!E689</f>
        <v>0</v>
      </c>
    </row>
    <row r="689" spans="1:5" ht="17" x14ac:dyDescent="0.45">
      <c r="A689" s="3">
        <f>[1]Data_Err!A690</f>
        <v>0</v>
      </c>
      <c r="B689" s="2">
        <f>[1]Data_Err!B690</f>
        <v>0</v>
      </c>
      <c r="C689" s="2">
        <f>[1]Data_Err!C691</f>
        <v>0</v>
      </c>
      <c r="D689" s="2">
        <f>[1]Data_Err!D690</f>
        <v>0</v>
      </c>
      <c r="E689" s="2">
        <f>[1]Data_Err!E690</f>
        <v>0</v>
      </c>
    </row>
    <row r="690" spans="1:5" ht="17" x14ac:dyDescent="0.45">
      <c r="A690" s="3">
        <f>[1]Data_Err!A691</f>
        <v>0</v>
      </c>
      <c r="B690" s="2">
        <f>[1]Data_Err!B691</f>
        <v>0</v>
      </c>
      <c r="C690" s="2">
        <f>[1]Data_Err!C692</f>
        <v>0</v>
      </c>
      <c r="D690" s="2">
        <f>[1]Data_Err!D691</f>
        <v>0</v>
      </c>
      <c r="E690" s="2">
        <f>[1]Data_Err!E691</f>
        <v>0</v>
      </c>
    </row>
    <row r="691" spans="1:5" ht="17" x14ac:dyDescent="0.45">
      <c r="A691" s="3">
        <f>[1]Data_Err!A692</f>
        <v>0</v>
      </c>
      <c r="B691" s="2">
        <f>[1]Data_Err!B692</f>
        <v>0</v>
      </c>
      <c r="C691" s="2">
        <f>[1]Data_Err!C693</f>
        <v>0</v>
      </c>
      <c r="D691" s="2">
        <f>[1]Data_Err!D692</f>
        <v>0</v>
      </c>
      <c r="E691" s="2">
        <f>[1]Data_Err!E692</f>
        <v>0</v>
      </c>
    </row>
    <row r="692" spans="1:5" ht="17" x14ac:dyDescent="0.45">
      <c r="A692" s="3">
        <f>[1]Data_Err!A693</f>
        <v>0</v>
      </c>
      <c r="B692" s="2">
        <f>[1]Data_Err!B693</f>
        <v>0</v>
      </c>
      <c r="C692" s="2">
        <f>[1]Data_Err!C694</f>
        <v>0</v>
      </c>
      <c r="D692" s="2">
        <f>[1]Data_Err!D693</f>
        <v>0</v>
      </c>
      <c r="E692" s="2">
        <f>[1]Data_Err!E693</f>
        <v>0</v>
      </c>
    </row>
    <row r="693" spans="1:5" ht="17" x14ac:dyDescent="0.45">
      <c r="A693" s="3">
        <f>[1]Data_Err!A694</f>
        <v>0</v>
      </c>
      <c r="B693" s="2">
        <f>[1]Data_Err!B694</f>
        <v>0</v>
      </c>
      <c r="C693" s="2">
        <f>[1]Data_Err!C695</f>
        <v>0</v>
      </c>
      <c r="D693" s="2">
        <f>[1]Data_Err!D694</f>
        <v>0</v>
      </c>
      <c r="E693" s="2">
        <f>[1]Data_Err!E694</f>
        <v>0</v>
      </c>
    </row>
    <row r="694" spans="1:5" ht="17" x14ac:dyDescent="0.45">
      <c r="A694" s="3">
        <f>[1]Data_Err!A695</f>
        <v>0</v>
      </c>
      <c r="B694" s="2">
        <f>[1]Data_Err!B695</f>
        <v>0</v>
      </c>
      <c r="C694" s="2">
        <f>[1]Data_Err!C696</f>
        <v>0</v>
      </c>
      <c r="D694" s="2">
        <f>[1]Data_Err!D695</f>
        <v>0</v>
      </c>
      <c r="E694" s="2">
        <f>[1]Data_Err!E695</f>
        <v>0</v>
      </c>
    </row>
    <row r="695" spans="1:5" ht="17" x14ac:dyDescent="0.45">
      <c r="A695" s="3">
        <f>[1]Data_Err!A696</f>
        <v>0</v>
      </c>
      <c r="B695" s="2">
        <f>[1]Data_Err!B696</f>
        <v>0</v>
      </c>
      <c r="C695" s="2">
        <f>[1]Data_Err!C697</f>
        <v>0</v>
      </c>
      <c r="D695" s="2">
        <f>[1]Data_Err!D696</f>
        <v>0</v>
      </c>
      <c r="E695" s="2">
        <f>[1]Data_Err!E696</f>
        <v>0</v>
      </c>
    </row>
    <row r="696" spans="1:5" ht="17" x14ac:dyDescent="0.45">
      <c r="A696" s="3">
        <f>[1]Data_Err!A697</f>
        <v>0</v>
      </c>
      <c r="B696" s="2">
        <f>[1]Data_Err!B697</f>
        <v>0</v>
      </c>
      <c r="C696" s="2">
        <f>[1]Data_Err!C698</f>
        <v>0</v>
      </c>
      <c r="D696" s="2">
        <f>[1]Data_Err!D697</f>
        <v>0</v>
      </c>
      <c r="E696" s="2">
        <f>[1]Data_Err!E697</f>
        <v>0</v>
      </c>
    </row>
    <row r="697" spans="1:5" ht="17" x14ac:dyDescent="0.45">
      <c r="A697" s="3">
        <f>[1]Data_Err!A698</f>
        <v>0</v>
      </c>
      <c r="B697" s="2">
        <f>[1]Data_Err!B698</f>
        <v>0</v>
      </c>
      <c r="C697" s="2">
        <f>[1]Data_Err!C699</f>
        <v>0</v>
      </c>
      <c r="D697" s="2">
        <f>[1]Data_Err!D698</f>
        <v>0</v>
      </c>
      <c r="E697" s="2">
        <f>[1]Data_Err!E698</f>
        <v>0</v>
      </c>
    </row>
    <row r="698" spans="1:5" ht="17" x14ac:dyDescent="0.45">
      <c r="A698" s="3">
        <f>[1]Data_Err!A699</f>
        <v>0</v>
      </c>
      <c r="B698" s="2">
        <f>[1]Data_Err!B699</f>
        <v>0</v>
      </c>
      <c r="C698" s="2">
        <f>[1]Data_Err!C700</f>
        <v>0</v>
      </c>
      <c r="D698" s="2">
        <f>[1]Data_Err!D699</f>
        <v>0</v>
      </c>
      <c r="E698" s="2">
        <f>[1]Data_Err!E699</f>
        <v>0</v>
      </c>
    </row>
    <row r="699" spans="1:5" ht="17" x14ac:dyDescent="0.45">
      <c r="A699" s="3">
        <f>[1]Data_Err!A700</f>
        <v>0</v>
      </c>
      <c r="B699" s="2">
        <f>[1]Data_Err!B700</f>
        <v>0</v>
      </c>
      <c r="C699" s="2">
        <f>[1]Data_Err!C701</f>
        <v>0</v>
      </c>
      <c r="D699" s="2">
        <f>[1]Data_Err!D700</f>
        <v>0</v>
      </c>
      <c r="E699" s="2">
        <f>[1]Data_Err!E700</f>
        <v>0</v>
      </c>
    </row>
    <row r="700" spans="1:5" ht="17" x14ac:dyDescent="0.45">
      <c r="A700" s="3">
        <f>[1]Data_Err!A701</f>
        <v>0</v>
      </c>
      <c r="B700" s="2">
        <f>[1]Data_Err!B701</f>
        <v>0</v>
      </c>
      <c r="C700" s="2">
        <f>[1]Data_Err!C702</f>
        <v>0</v>
      </c>
      <c r="D700" s="2">
        <f>[1]Data_Err!D701</f>
        <v>0</v>
      </c>
      <c r="E700" s="2">
        <f>[1]Data_Err!E701</f>
        <v>0</v>
      </c>
    </row>
    <row r="701" spans="1:5" ht="17" x14ac:dyDescent="0.45">
      <c r="A701" s="3">
        <f>[1]Data_Err!A702</f>
        <v>0</v>
      </c>
      <c r="B701" s="2">
        <f>[1]Data_Err!B702</f>
        <v>0</v>
      </c>
      <c r="C701" s="2">
        <f>[1]Data_Err!C703</f>
        <v>0</v>
      </c>
      <c r="D701" s="2">
        <f>[1]Data_Err!D702</f>
        <v>0</v>
      </c>
      <c r="E701" s="2">
        <f>[1]Data_Err!E702</f>
        <v>0</v>
      </c>
    </row>
    <row r="702" spans="1:5" ht="17" x14ac:dyDescent="0.45">
      <c r="A702" s="3">
        <f>[1]Data_Err!A703</f>
        <v>0</v>
      </c>
      <c r="B702" s="2">
        <f>[1]Data_Err!B703</f>
        <v>0</v>
      </c>
      <c r="C702" s="2">
        <f>[1]Data_Err!C704</f>
        <v>0</v>
      </c>
      <c r="D702" s="2">
        <f>[1]Data_Err!D703</f>
        <v>0</v>
      </c>
      <c r="E702" s="2">
        <f>[1]Data_Err!E703</f>
        <v>0</v>
      </c>
    </row>
    <row r="703" spans="1:5" ht="17" x14ac:dyDescent="0.45">
      <c r="A703" s="3">
        <f>[1]Data_Err!A704</f>
        <v>0</v>
      </c>
      <c r="B703" s="2">
        <f>[1]Data_Err!B704</f>
        <v>0</v>
      </c>
      <c r="C703" s="2">
        <f>[1]Data_Err!C705</f>
        <v>0</v>
      </c>
      <c r="D703" s="2">
        <f>[1]Data_Err!D704</f>
        <v>0</v>
      </c>
      <c r="E703" s="2">
        <f>[1]Data_Err!E704</f>
        <v>0</v>
      </c>
    </row>
    <row r="704" spans="1:5" ht="17" x14ac:dyDescent="0.45">
      <c r="A704" s="3">
        <f>[1]Data_Err!A705</f>
        <v>0</v>
      </c>
      <c r="B704" s="2">
        <f>[1]Data_Err!B705</f>
        <v>0</v>
      </c>
      <c r="C704" s="2">
        <f>[1]Data_Err!C706</f>
        <v>0</v>
      </c>
      <c r="D704" s="2">
        <f>[1]Data_Err!D705</f>
        <v>0</v>
      </c>
      <c r="E704" s="2">
        <f>[1]Data_Err!E705</f>
        <v>0</v>
      </c>
    </row>
    <row r="705" spans="1:5" ht="17" x14ac:dyDescent="0.45">
      <c r="A705" s="3">
        <f>[1]Data_Err!A706</f>
        <v>0</v>
      </c>
      <c r="B705" s="2">
        <f>[1]Data_Err!B706</f>
        <v>0</v>
      </c>
      <c r="C705" s="2">
        <f>[1]Data_Err!C707</f>
        <v>0</v>
      </c>
      <c r="D705" s="2">
        <f>[1]Data_Err!D706</f>
        <v>0</v>
      </c>
      <c r="E705" s="2">
        <f>[1]Data_Err!E706</f>
        <v>0</v>
      </c>
    </row>
    <row r="706" spans="1:5" ht="17" x14ac:dyDescent="0.45">
      <c r="A706" s="3">
        <f>[1]Data_Err!A707</f>
        <v>0</v>
      </c>
      <c r="B706" s="2">
        <f>[1]Data_Err!B707</f>
        <v>0</v>
      </c>
      <c r="C706" s="2">
        <f>[1]Data_Err!C708</f>
        <v>0</v>
      </c>
      <c r="D706" s="2">
        <f>[1]Data_Err!D707</f>
        <v>0</v>
      </c>
      <c r="E706" s="2">
        <f>[1]Data_Err!E707</f>
        <v>0</v>
      </c>
    </row>
    <row r="707" spans="1:5" ht="17" x14ac:dyDescent="0.45">
      <c r="A707" s="3">
        <f>[1]Data_Err!A708</f>
        <v>0</v>
      </c>
      <c r="B707" s="2">
        <f>[1]Data_Err!B708</f>
        <v>0</v>
      </c>
      <c r="C707" s="2">
        <f>[1]Data_Err!C709</f>
        <v>0</v>
      </c>
      <c r="D707" s="2">
        <f>[1]Data_Err!D708</f>
        <v>0</v>
      </c>
      <c r="E707" s="2">
        <f>[1]Data_Err!E708</f>
        <v>0</v>
      </c>
    </row>
    <row r="708" spans="1:5" ht="17" x14ac:dyDescent="0.45">
      <c r="A708" s="3">
        <f>[1]Data_Err!A709</f>
        <v>0</v>
      </c>
      <c r="B708" s="2">
        <f>[1]Data_Err!B709</f>
        <v>0</v>
      </c>
      <c r="C708" s="2">
        <f>[1]Data_Err!C710</f>
        <v>0</v>
      </c>
      <c r="D708" s="2">
        <f>[1]Data_Err!D709</f>
        <v>0</v>
      </c>
      <c r="E708" s="2">
        <f>[1]Data_Err!E709</f>
        <v>0</v>
      </c>
    </row>
    <row r="709" spans="1:5" ht="17" x14ac:dyDescent="0.45">
      <c r="A709" s="3">
        <f>[1]Data_Err!A710</f>
        <v>0</v>
      </c>
      <c r="B709" s="2">
        <f>[1]Data_Err!B710</f>
        <v>0</v>
      </c>
      <c r="C709" s="2">
        <f>[1]Data_Err!C711</f>
        <v>0</v>
      </c>
      <c r="D709" s="2">
        <f>[1]Data_Err!D710</f>
        <v>0</v>
      </c>
      <c r="E709" s="2">
        <f>[1]Data_Err!E710</f>
        <v>0</v>
      </c>
    </row>
    <row r="710" spans="1:5" ht="17" x14ac:dyDescent="0.45">
      <c r="A710" s="3">
        <f>[1]Data_Err!A711</f>
        <v>0</v>
      </c>
      <c r="B710" s="2">
        <f>[1]Data_Err!B711</f>
        <v>0</v>
      </c>
      <c r="C710" s="2">
        <f>[1]Data_Err!C712</f>
        <v>0</v>
      </c>
      <c r="D710" s="2">
        <f>[1]Data_Err!D711</f>
        <v>0</v>
      </c>
      <c r="E710" s="2">
        <f>[1]Data_Err!E711</f>
        <v>0</v>
      </c>
    </row>
    <row r="711" spans="1:5" ht="17" x14ac:dyDescent="0.45">
      <c r="A711" s="3">
        <f>[1]Data_Err!A712</f>
        <v>0</v>
      </c>
      <c r="B711" s="2">
        <f>[1]Data_Err!B712</f>
        <v>0</v>
      </c>
      <c r="C711" s="2">
        <f>[1]Data_Err!C713</f>
        <v>0</v>
      </c>
      <c r="D711" s="2">
        <f>[1]Data_Err!D712</f>
        <v>0</v>
      </c>
      <c r="E711" s="2">
        <f>[1]Data_Err!E712</f>
        <v>0</v>
      </c>
    </row>
    <row r="712" spans="1:5" ht="17" x14ac:dyDescent="0.45">
      <c r="A712" s="3">
        <f>[1]Data_Err!A713</f>
        <v>0</v>
      </c>
      <c r="B712" s="2">
        <f>[1]Data_Err!B713</f>
        <v>0</v>
      </c>
      <c r="C712" s="2">
        <f>[1]Data_Err!C714</f>
        <v>0</v>
      </c>
      <c r="D712" s="2">
        <f>[1]Data_Err!D713</f>
        <v>0</v>
      </c>
      <c r="E712" s="2">
        <f>[1]Data_Err!E713</f>
        <v>0</v>
      </c>
    </row>
    <row r="713" spans="1:5" ht="17" x14ac:dyDescent="0.45">
      <c r="A713" s="3">
        <f>[1]Data_Err!A714</f>
        <v>0</v>
      </c>
      <c r="B713" s="2">
        <f>[1]Data_Err!B714</f>
        <v>0</v>
      </c>
      <c r="C713" s="2">
        <f>[1]Data_Err!C715</f>
        <v>0</v>
      </c>
      <c r="D713" s="2">
        <f>[1]Data_Err!D714</f>
        <v>0</v>
      </c>
      <c r="E713" s="2">
        <f>[1]Data_Err!E714</f>
        <v>0</v>
      </c>
    </row>
    <row r="714" spans="1:5" ht="17" x14ac:dyDescent="0.45">
      <c r="A714" s="3">
        <f>[1]Data_Err!A715</f>
        <v>0</v>
      </c>
      <c r="B714" s="2">
        <f>[1]Data_Err!B715</f>
        <v>0</v>
      </c>
      <c r="C714" s="2">
        <f>[1]Data_Err!C716</f>
        <v>0</v>
      </c>
      <c r="D714" s="2">
        <f>[1]Data_Err!D715</f>
        <v>0</v>
      </c>
      <c r="E714" s="2">
        <f>[1]Data_Err!E715</f>
        <v>0</v>
      </c>
    </row>
    <row r="715" spans="1:5" ht="17" x14ac:dyDescent="0.45">
      <c r="A715" s="3">
        <f>[1]Data_Err!A716</f>
        <v>0</v>
      </c>
      <c r="B715" s="2">
        <f>[1]Data_Err!B716</f>
        <v>0</v>
      </c>
      <c r="C715" s="2">
        <f>[1]Data_Err!C717</f>
        <v>0</v>
      </c>
      <c r="D715" s="2">
        <f>[1]Data_Err!D716</f>
        <v>0</v>
      </c>
      <c r="E715" s="2">
        <f>[1]Data_Err!E716</f>
        <v>0</v>
      </c>
    </row>
    <row r="716" spans="1:5" ht="17" x14ac:dyDescent="0.45">
      <c r="A716" s="3">
        <f>[1]Data_Err!A717</f>
        <v>0</v>
      </c>
      <c r="B716" s="2">
        <f>[1]Data_Err!B717</f>
        <v>0</v>
      </c>
      <c r="C716" s="2">
        <f>[1]Data_Err!C718</f>
        <v>0</v>
      </c>
      <c r="D716" s="2">
        <f>[1]Data_Err!D717</f>
        <v>0</v>
      </c>
      <c r="E716" s="2">
        <f>[1]Data_Err!E717</f>
        <v>0</v>
      </c>
    </row>
    <row r="717" spans="1:5" ht="17" x14ac:dyDescent="0.45">
      <c r="A717" s="3">
        <f>[1]Data_Err!A718</f>
        <v>0</v>
      </c>
      <c r="B717" s="2">
        <f>[1]Data_Err!B718</f>
        <v>0</v>
      </c>
      <c r="C717" s="2">
        <f>[1]Data_Err!C719</f>
        <v>0</v>
      </c>
      <c r="D717" s="2">
        <f>[1]Data_Err!D718</f>
        <v>0</v>
      </c>
      <c r="E717" s="2">
        <f>[1]Data_Err!E718</f>
        <v>0</v>
      </c>
    </row>
    <row r="718" spans="1:5" ht="17" x14ac:dyDescent="0.45">
      <c r="A718" s="3">
        <f>[1]Data_Err!A719</f>
        <v>0</v>
      </c>
      <c r="B718" s="2">
        <f>[1]Data_Err!B719</f>
        <v>0</v>
      </c>
      <c r="C718" s="2">
        <f>[1]Data_Err!C720</f>
        <v>0</v>
      </c>
      <c r="D718" s="2">
        <f>[1]Data_Err!D719</f>
        <v>0</v>
      </c>
      <c r="E718" s="2">
        <f>[1]Data_Err!E719</f>
        <v>0</v>
      </c>
    </row>
    <row r="719" spans="1:5" ht="17" x14ac:dyDescent="0.45">
      <c r="A719" s="3">
        <f>[1]Data_Err!A720</f>
        <v>0</v>
      </c>
      <c r="B719" s="2">
        <f>[1]Data_Err!B720</f>
        <v>0</v>
      </c>
      <c r="C719" s="2">
        <f>[1]Data_Err!C721</f>
        <v>0</v>
      </c>
      <c r="D719" s="2">
        <f>[1]Data_Err!D720</f>
        <v>0</v>
      </c>
      <c r="E719" s="2">
        <f>[1]Data_Err!E720</f>
        <v>0</v>
      </c>
    </row>
    <row r="720" spans="1:5" ht="17" x14ac:dyDescent="0.45">
      <c r="A720" s="3">
        <f>[1]Data_Err!A721</f>
        <v>0</v>
      </c>
      <c r="B720" s="2">
        <f>[1]Data_Err!B721</f>
        <v>0</v>
      </c>
      <c r="C720" s="2">
        <f>[1]Data_Err!C722</f>
        <v>0</v>
      </c>
      <c r="D720" s="2">
        <f>[1]Data_Err!D721</f>
        <v>0</v>
      </c>
      <c r="E720" s="2">
        <f>[1]Data_Err!E721</f>
        <v>0</v>
      </c>
    </row>
    <row r="721" spans="1:5" ht="17" x14ac:dyDescent="0.45">
      <c r="A721" s="3">
        <f>[1]Data_Err!A722</f>
        <v>0</v>
      </c>
      <c r="B721" s="2">
        <f>[1]Data_Err!B722</f>
        <v>0</v>
      </c>
      <c r="C721" s="2">
        <f>[1]Data_Err!C723</f>
        <v>0</v>
      </c>
      <c r="D721" s="2">
        <f>[1]Data_Err!D722</f>
        <v>0</v>
      </c>
      <c r="E721" s="2">
        <f>[1]Data_Err!E722</f>
        <v>0</v>
      </c>
    </row>
    <row r="722" spans="1:5" ht="17" x14ac:dyDescent="0.45">
      <c r="A722" s="3">
        <f>[1]Data_Err!A723</f>
        <v>0</v>
      </c>
      <c r="B722" s="2">
        <f>[1]Data_Err!B723</f>
        <v>0</v>
      </c>
      <c r="C722" s="2">
        <f>[1]Data_Err!C724</f>
        <v>0</v>
      </c>
      <c r="D722" s="2">
        <f>[1]Data_Err!D723</f>
        <v>0</v>
      </c>
      <c r="E722" s="2">
        <f>[1]Data_Err!E723</f>
        <v>0</v>
      </c>
    </row>
    <row r="723" spans="1:5" ht="17" x14ac:dyDescent="0.45">
      <c r="A723" s="3">
        <f>[1]Data_Err!A724</f>
        <v>0</v>
      </c>
      <c r="B723" s="2">
        <f>[1]Data_Err!B724</f>
        <v>0</v>
      </c>
      <c r="C723" s="2">
        <f>[1]Data_Err!C725</f>
        <v>0</v>
      </c>
      <c r="D723" s="2">
        <f>[1]Data_Err!D724</f>
        <v>0</v>
      </c>
      <c r="E723" s="2">
        <f>[1]Data_Err!E724</f>
        <v>0</v>
      </c>
    </row>
    <row r="724" spans="1:5" ht="17" x14ac:dyDescent="0.45">
      <c r="A724" s="3">
        <f>[1]Data_Err!A725</f>
        <v>0</v>
      </c>
      <c r="B724" s="2">
        <f>[1]Data_Err!B725</f>
        <v>0</v>
      </c>
      <c r="C724" s="2">
        <f>[1]Data_Err!C726</f>
        <v>0</v>
      </c>
      <c r="D724" s="2">
        <f>[1]Data_Err!D725</f>
        <v>0</v>
      </c>
      <c r="E724" s="2">
        <f>[1]Data_Err!E725</f>
        <v>0</v>
      </c>
    </row>
    <row r="725" spans="1:5" ht="17" x14ac:dyDescent="0.45">
      <c r="A725" s="3">
        <f>[1]Data_Err!A726</f>
        <v>0</v>
      </c>
      <c r="B725" s="2">
        <f>[1]Data_Err!B726</f>
        <v>0</v>
      </c>
      <c r="C725" s="2">
        <f>[1]Data_Err!C727</f>
        <v>0</v>
      </c>
      <c r="D725" s="2">
        <f>[1]Data_Err!D726</f>
        <v>0</v>
      </c>
      <c r="E725" s="2">
        <f>[1]Data_Err!E726</f>
        <v>0</v>
      </c>
    </row>
    <row r="726" spans="1:5" ht="17" x14ac:dyDescent="0.45">
      <c r="A726" s="3">
        <f>[1]Data_Err!A727</f>
        <v>0</v>
      </c>
      <c r="B726" s="2">
        <f>[1]Data_Err!B727</f>
        <v>0</v>
      </c>
      <c r="C726" s="2">
        <f>[1]Data_Err!C728</f>
        <v>0</v>
      </c>
      <c r="D726" s="2">
        <f>[1]Data_Err!D727</f>
        <v>0</v>
      </c>
      <c r="E726" s="2">
        <f>[1]Data_Err!E727</f>
        <v>0</v>
      </c>
    </row>
    <row r="727" spans="1:5" ht="17" x14ac:dyDescent="0.45">
      <c r="A727" s="3">
        <f>[1]Data_Err!A728</f>
        <v>0</v>
      </c>
      <c r="B727" s="2">
        <f>[1]Data_Err!B728</f>
        <v>0</v>
      </c>
      <c r="C727" s="2">
        <f>[1]Data_Err!C729</f>
        <v>0</v>
      </c>
      <c r="D727" s="2">
        <f>[1]Data_Err!D728</f>
        <v>0</v>
      </c>
      <c r="E727" s="2">
        <f>[1]Data_Err!E728</f>
        <v>0</v>
      </c>
    </row>
    <row r="728" spans="1:5" ht="17" x14ac:dyDescent="0.45">
      <c r="A728" s="3">
        <f>[1]Data_Err!A729</f>
        <v>0</v>
      </c>
      <c r="B728" s="2">
        <f>[1]Data_Err!B729</f>
        <v>0</v>
      </c>
      <c r="C728" s="2">
        <f>[1]Data_Err!C730</f>
        <v>0</v>
      </c>
      <c r="D728" s="2">
        <f>[1]Data_Err!D729</f>
        <v>0</v>
      </c>
      <c r="E728" s="2">
        <f>[1]Data_Err!E729</f>
        <v>0</v>
      </c>
    </row>
    <row r="729" spans="1:5" ht="17" x14ac:dyDescent="0.45">
      <c r="A729" s="3">
        <f>[1]Data_Err!A730</f>
        <v>0</v>
      </c>
      <c r="B729" s="2">
        <f>[1]Data_Err!B730</f>
        <v>0</v>
      </c>
      <c r="C729" s="2">
        <f>[1]Data_Err!C731</f>
        <v>0</v>
      </c>
      <c r="D729" s="2">
        <f>[1]Data_Err!D730</f>
        <v>0</v>
      </c>
      <c r="E729" s="2">
        <f>[1]Data_Err!E730</f>
        <v>0</v>
      </c>
    </row>
    <row r="730" spans="1:5" ht="17" x14ac:dyDescent="0.45">
      <c r="A730" s="3">
        <f>[1]Data_Err!A731</f>
        <v>0</v>
      </c>
      <c r="B730" s="2">
        <f>[1]Data_Err!B731</f>
        <v>0</v>
      </c>
      <c r="C730" s="2">
        <f>[1]Data_Err!C732</f>
        <v>0</v>
      </c>
      <c r="D730" s="2">
        <f>[1]Data_Err!D731</f>
        <v>0</v>
      </c>
      <c r="E730" s="2">
        <f>[1]Data_Err!E731</f>
        <v>0</v>
      </c>
    </row>
    <row r="731" spans="1:5" ht="17" x14ac:dyDescent="0.45">
      <c r="A731" s="3">
        <f>[1]Data_Err!A732</f>
        <v>0</v>
      </c>
      <c r="B731" s="2">
        <f>[1]Data_Err!B732</f>
        <v>0</v>
      </c>
      <c r="C731" s="2">
        <f>[1]Data_Err!C733</f>
        <v>0</v>
      </c>
      <c r="D731" s="2">
        <f>[1]Data_Err!D732</f>
        <v>0</v>
      </c>
      <c r="E731" s="2">
        <f>[1]Data_Err!E732</f>
        <v>0</v>
      </c>
    </row>
    <row r="732" spans="1:5" ht="17" x14ac:dyDescent="0.45">
      <c r="A732" s="3">
        <f>[1]Data_Err!A733</f>
        <v>0</v>
      </c>
      <c r="B732" s="2">
        <f>[1]Data_Err!B733</f>
        <v>0</v>
      </c>
      <c r="C732" s="2">
        <f>[1]Data_Err!C734</f>
        <v>0</v>
      </c>
      <c r="D732" s="2">
        <f>[1]Data_Err!D733</f>
        <v>0</v>
      </c>
      <c r="E732" s="2">
        <f>[1]Data_Err!E733</f>
        <v>0</v>
      </c>
    </row>
    <row r="733" spans="1:5" ht="17" x14ac:dyDescent="0.45">
      <c r="A733" s="3">
        <f>[1]Data_Err!A734</f>
        <v>0</v>
      </c>
      <c r="B733" s="2">
        <f>[1]Data_Err!B734</f>
        <v>0</v>
      </c>
      <c r="C733" s="2">
        <f>[1]Data_Err!C735</f>
        <v>0</v>
      </c>
      <c r="D733" s="2">
        <f>[1]Data_Err!D734</f>
        <v>0</v>
      </c>
      <c r="E733" s="2">
        <f>[1]Data_Err!E734</f>
        <v>0</v>
      </c>
    </row>
    <row r="734" spans="1:5" ht="17" x14ac:dyDescent="0.45">
      <c r="A734" s="3">
        <f>[1]Data_Err!A735</f>
        <v>0</v>
      </c>
      <c r="B734" s="2">
        <f>[1]Data_Err!B735</f>
        <v>0</v>
      </c>
      <c r="C734" s="2">
        <f>[1]Data_Err!C736</f>
        <v>0</v>
      </c>
      <c r="D734" s="2">
        <f>[1]Data_Err!D735</f>
        <v>0</v>
      </c>
      <c r="E734" s="2">
        <f>[1]Data_Err!E735</f>
        <v>0</v>
      </c>
    </row>
    <row r="735" spans="1:5" ht="17" x14ac:dyDescent="0.45">
      <c r="A735" s="3">
        <f>[1]Data_Err!A736</f>
        <v>0</v>
      </c>
      <c r="B735" s="2">
        <f>[1]Data_Err!B736</f>
        <v>0</v>
      </c>
      <c r="C735" s="2">
        <f>[1]Data_Err!C737</f>
        <v>0</v>
      </c>
      <c r="D735" s="2">
        <f>[1]Data_Err!D736</f>
        <v>0</v>
      </c>
      <c r="E735" s="2">
        <f>[1]Data_Err!E736</f>
        <v>0</v>
      </c>
    </row>
    <row r="736" spans="1:5" ht="17" x14ac:dyDescent="0.45">
      <c r="A736" s="3">
        <f>[1]Data_Err!A737</f>
        <v>0</v>
      </c>
      <c r="B736" s="2">
        <f>[1]Data_Err!B737</f>
        <v>0</v>
      </c>
      <c r="C736" s="2">
        <f>[1]Data_Err!C738</f>
        <v>0</v>
      </c>
      <c r="D736" s="2">
        <f>[1]Data_Err!D737</f>
        <v>0</v>
      </c>
      <c r="E736" s="2">
        <f>[1]Data_Err!E737</f>
        <v>0</v>
      </c>
    </row>
    <row r="737" spans="1:5" ht="17" x14ac:dyDescent="0.45">
      <c r="A737" s="3">
        <f>[1]Data_Err!A738</f>
        <v>0</v>
      </c>
      <c r="B737" s="2">
        <f>[1]Data_Err!B738</f>
        <v>0</v>
      </c>
      <c r="C737" s="2">
        <f>[1]Data_Err!C739</f>
        <v>0</v>
      </c>
      <c r="D737" s="2">
        <f>[1]Data_Err!D738</f>
        <v>0</v>
      </c>
      <c r="E737" s="2">
        <f>[1]Data_Err!E738</f>
        <v>0</v>
      </c>
    </row>
    <row r="738" spans="1:5" ht="17" x14ac:dyDescent="0.45">
      <c r="A738" s="3">
        <f>[1]Data_Err!A739</f>
        <v>0</v>
      </c>
      <c r="B738" s="2">
        <f>[1]Data_Err!B739</f>
        <v>0</v>
      </c>
      <c r="C738" s="2">
        <f>[1]Data_Err!C740</f>
        <v>0</v>
      </c>
      <c r="D738" s="2">
        <f>[1]Data_Err!D739</f>
        <v>0</v>
      </c>
      <c r="E738" s="2">
        <f>[1]Data_Err!E739</f>
        <v>0</v>
      </c>
    </row>
    <row r="739" spans="1:5" ht="17" x14ac:dyDescent="0.45">
      <c r="A739" s="3">
        <f>[1]Data_Err!A740</f>
        <v>0</v>
      </c>
      <c r="B739" s="2">
        <f>[1]Data_Err!B740</f>
        <v>0</v>
      </c>
      <c r="C739" s="2">
        <f>[1]Data_Err!C741</f>
        <v>0</v>
      </c>
      <c r="D739" s="2">
        <f>[1]Data_Err!D740</f>
        <v>0</v>
      </c>
      <c r="E739" s="2">
        <f>[1]Data_Err!E740</f>
        <v>0</v>
      </c>
    </row>
    <row r="740" spans="1:5" ht="17" x14ac:dyDescent="0.45">
      <c r="A740" s="3">
        <f>[1]Data_Err!A741</f>
        <v>0</v>
      </c>
      <c r="B740" s="2">
        <f>[1]Data_Err!B741</f>
        <v>0</v>
      </c>
      <c r="C740" s="2">
        <f>[1]Data_Err!C742</f>
        <v>0</v>
      </c>
      <c r="D740" s="2">
        <f>[1]Data_Err!D741</f>
        <v>0</v>
      </c>
      <c r="E740" s="2">
        <f>[1]Data_Err!E741</f>
        <v>0</v>
      </c>
    </row>
    <row r="741" spans="1:5" ht="17" x14ac:dyDescent="0.45">
      <c r="A741" s="3">
        <f>[1]Data_Err!A742</f>
        <v>0</v>
      </c>
      <c r="B741" s="2">
        <f>[1]Data_Err!B742</f>
        <v>0</v>
      </c>
      <c r="C741" s="2">
        <f>[1]Data_Err!C743</f>
        <v>0</v>
      </c>
      <c r="D741" s="2">
        <f>[1]Data_Err!D742</f>
        <v>0</v>
      </c>
      <c r="E741" s="2">
        <f>[1]Data_Err!E742</f>
        <v>0</v>
      </c>
    </row>
    <row r="742" spans="1:5" ht="17" x14ac:dyDescent="0.45">
      <c r="A742" s="3">
        <f>[1]Data_Err!A743</f>
        <v>0</v>
      </c>
      <c r="B742" s="2">
        <f>[1]Data_Err!B743</f>
        <v>0</v>
      </c>
      <c r="C742" s="2">
        <f>[1]Data_Err!C744</f>
        <v>0</v>
      </c>
      <c r="D742" s="2">
        <f>[1]Data_Err!D743</f>
        <v>0</v>
      </c>
      <c r="E742" s="2">
        <f>[1]Data_Err!E743</f>
        <v>0</v>
      </c>
    </row>
    <row r="743" spans="1:5" ht="17" x14ac:dyDescent="0.45">
      <c r="A743" s="3">
        <f>[1]Data_Err!A744</f>
        <v>0</v>
      </c>
      <c r="B743" s="2">
        <f>[1]Data_Err!B744</f>
        <v>0</v>
      </c>
      <c r="C743" s="2">
        <f>[1]Data_Err!C745</f>
        <v>0</v>
      </c>
      <c r="D743" s="2">
        <f>[1]Data_Err!D744</f>
        <v>0</v>
      </c>
      <c r="E743" s="2">
        <f>[1]Data_Err!E744</f>
        <v>0</v>
      </c>
    </row>
    <row r="744" spans="1:5" ht="17" x14ac:dyDescent="0.45">
      <c r="A744" s="3">
        <f>[1]Data_Err!A745</f>
        <v>0</v>
      </c>
      <c r="B744" s="2">
        <f>[1]Data_Err!B745</f>
        <v>0</v>
      </c>
      <c r="C744" s="2">
        <f>[1]Data_Err!C746</f>
        <v>0</v>
      </c>
      <c r="D744" s="2">
        <f>[1]Data_Err!D745</f>
        <v>0</v>
      </c>
      <c r="E744" s="2">
        <f>[1]Data_Err!E745</f>
        <v>0</v>
      </c>
    </row>
    <row r="745" spans="1:5" ht="17" x14ac:dyDescent="0.45">
      <c r="A745" s="3">
        <f>[1]Data_Err!A746</f>
        <v>0</v>
      </c>
      <c r="B745" s="2">
        <f>[1]Data_Err!B746</f>
        <v>0</v>
      </c>
      <c r="C745" s="2">
        <f>[1]Data_Err!C747</f>
        <v>0</v>
      </c>
      <c r="D745" s="2">
        <f>[1]Data_Err!D746</f>
        <v>0</v>
      </c>
      <c r="E745" s="2">
        <f>[1]Data_Err!E746</f>
        <v>0</v>
      </c>
    </row>
    <row r="746" spans="1:5" ht="17" x14ac:dyDescent="0.45">
      <c r="A746" s="3">
        <f>[1]Data_Err!A747</f>
        <v>0</v>
      </c>
      <c r="B746" s="2">
        <f>[1]Data_Err!B747</f>
        <v>0</v>
      </c>
      <c r="C746" s="2">
        <f>[1]Data_Err!C748</f>
        <v>0</v>
      </c>
      <c r="D746" s="2">
        <f>[1]Data_Err!D747</f>
        <v>0</v>
      </c>
      <c r="E746" s="2">
        <f>[1]Data_Err!E747</f>
        <v>0</v>
      </c>
    </row>
    <row r="747" spans="1:5" ht="17" x14ac:dyDescent="0.45">
      <c r="A747" s="3">
        <f>[1]Data_Err!A748</f>
        <v>0</v>
      </c>
      <c r="B747" s="2">
        <f>[1]Data_Err!B748</f>
        <v>0</v>
      </c>
      <c r="C747" s="2">
        <f>[1]Data_Err!C749</f>
        <v>0</v>
      </c>
      <c r="D747" s="2">
        <f>[1]Data_Err!D748</f>
        <v>0</v>
      </c>
      <c r="E747" s="2">
        <f>[1]Data_Err!E748</f>
        <v>0</v>
      </c>
    </row>
    <row r="748" spans="1:5" ht="17" x14ac:dyDescent="0.45">
      <c r="A748" s="3">
        <f>[1]Data_Err!A749</f>
        <v>0</v>
      </c>
      <c r="B748" s="2">
        <f>[1]Data_Err!B749</f>
        <v>0</v>
      </c>
      <c r="C748" s="2">
        <f>[1]Data_Err!C750</f>
        <v>0</v>
      </c>
      <c r="D748" s="2">
        <f>[1]Data_Err!D749</f>
        <v>0</v>
      </c>
      <c r="E748" s="2">
        <f>[1]Data_Err!E749</f>
        <v>0</v>
      </c>
    </row>
    <row r="749" spans="1:5" ht="17" x14ac:dyDescent="0.45">
      <c r="A749" s="3">
        <f>[1]Data_Err!A750</f>
        <v>0</v>
      </c>
      <c r="B749" s="2">
        <f>[1]Data_Err!B750</f>
        <v>0</v>
      </c>
      <c r="C749" s="2">
        <f>[1]Data_Err!C751</f>
        <v>0</v>
      </c>
      <c r="D749" s="2">
        <f>[1]Data_Err!D750</f>
        <v>0</v>
      </c>
      <c r="E749" s="2">
        <f>[1]Data_Err!E750</f>
        <v>0</v>
      </c>
    </row>
    <row r="750" spans="1:5" ht="17" x14ac:dyDescent="0.45">
      <c r="A750" s="3">
        <f>[1]Data_Err!A751</f>
        <v>0</v>
      </c>
      <c r="B750" s="2">
        <f>[1]Data_Err!B751</f>
        <v>0</v>
      </c>
      <c r="C750" s="2">
        <f>[1]Data_Err!C752</f>
        <v>0</v>
      </c>
      <c r="D750" s="2">
        <f>[1]Data_Err!D751</f>
        <v>0</v>
      </c>
      <c r="E750" s="2">
        <f>[1]Data_Err!E751</f>
        <v>0</v>
      </c>
    </row>
    <row r="751" spans="1:5" ht="17" x14ac:dyDescent="0.45">
      <c r="A751" s="3">
        <f>[1]Data_Err!A752</f>
        <v>0</v>
      </c>
      <c r="B751" s="2">
        <f>[1]Data_Err!B752</f>
        <v>0</v>
      </c>
      <c r="C751" s="2">
        <f>[1]Data_Err!C753</f>
        <v>0</v>
      </c>
      <c r="D751" s="2">
        <f>[1]Data_Err!D752</f>
        <v>0</v>
      </c>
      <c r="E751" s="2">
        <f>[1]Data_Err!E752</f>
        <v>0</v>
      </c>
    </row>
    <row r="752" spans="1:5" ht="17" x14ac:dyDescent="0.45">
      <c r="A752" s="3">
        <f>[1]Data_Err!A753</f>
        <v>0</v>
      </c>
      <c r="B752" s="2">
        <f>[1]Data_Err!B753</f>
        <v>0</v>
      </c>
      <c r="C752" s="2">
        <f>[1]Data_Err!C754</f>
        <v>0</v>
      </c>
      <c r="D752" s="2">
        <f>[1]Data_Err!D753</f>
        <v>0</v>
      </c>
      <c r="E752" s="2">
        <f>[1]Data_Err!E753</f>
        <v>0</v>
      </c>
    </row>
    <row r="753" spans="1:5" ht="17" x14ac:dyDescent="0.45">
      <c r="A753" s="3">
        <f>[1]Data_Err!A754</f>
        <v>0</v>
      </c>
      <c r="B753" s="2">
        <f>[1]Data_Err!B754</f>
        <v>0</v>
      </c>
      <c r="C753" s="2">
        <f>[1]Data_Err!C755</f>
        <v>0</v>
      </c>
      <c r="D753" s="2">
        <f>[1]Data_Err!D754</f>
        <v>0</v>
      </c>
      <c r="E753" s="2">
        <f>[1]Data_Err!E754</f>
        <v>0</v>
      </c>
    </row>
    <row r="754" spans="1:5" ht="17" x14ac:dyDescent="0.45">
      <c r="A754" s="3">
        <f>[1]Data_Err!A755</f>
        <v>0</v>
      </c>
      <c r="B754" s="2">
        <f>[1]Data_Err!B755</f>
        <v>0</v>
      </c>
      <c r="C754" s="2">
        <f>[1]Data_Err!C756</f>
        <v>0</v>
      </c>
      <c r="D754" s="2">
        <f>[1]Data_Err!D755</f>
        <v>0</v>
      </c>
      <c r="E754" s="2">
        <f>[1]Data_Err!E755</f>
        <v>0</v>
      </c>
    </row>
    <row r="755" spans="1:5" ht="17" x14ac:dyDescent="0.45">
      <c r="A755" s="3">
        <f>[1]Data_Err!A756</f>
        <v>0</v>
      </c>
      <c r="B755" s="2">
        <f>[1]Data_Err!B756</f>
        <v>0</v>
      </c>
      <c r="C755" s="2">
        <f>[1]Data_Err!C757</f>
        <v>0</v>
      </c>
      <c r="D755" s="2">
        <f>[1]Data_Err!D756</f>
        <v>0</v>
      </c>
      <c r="E755" s="2">
        <f>[1]Data_Err!E756</f>
        <v>0</v>
      </c>
    </row>
    <row r="756" spans="1:5" ht="17" x14ac:dyDescent="0.45">
      <c r="A756" s="3">
        <f>[1]Data_Err!A757</f>
        <v>0</v>
      </c>
      <c r="B756" s="2">
        <f>[1]Data_Err!B757</f>
        <v>0</v>
      </c>
      <c r="C756" s="2">
        <f>[1]Data_Err!C758</f>
        <v>0</v>
      </c>
      <c r="D756" s="2">
        <f>[1]Data_Err!D757</f>
        <v>0</v>
      </c>
      <c r="E756" s="2">
        <f>[1]Data_Err!E757</f>
        <v>0</v>
      </c>
    </row>
    <row r="757" spans="1:5" ht="17" x14ac:dyDescent="0.45">
      <c r="A757" s="3">
        <f>[1]Data_Err!A758</f>
        <v>0</v>
      </c>
      <c r="B757" s="2">
        <f>[1]Data_Err!B758</f>
        <v>0</v>
      </c>
      <c r="C757" s="2">
        <f>[1]Data_Err!C759</f>
        <v>0</v>
      </c>
      <c r="D757" s="2">
        <f>[1]Data_Err!D758</f>
        <v>0</v>
      </c>
      <c r="E757" s="2">
        <f>[1]Data_Err!E758</f>
        <v>0</v>
      </c>
    </row>
    <row r="758" spans="1:5" ht="17" x14ac:dyDescent="0.45">
      <c r="A758" s="3">
        <f>[1]Data_Err!A759</f>
        <v>0</v>
      </c>
      <c r="B758" s="2">
        <f>[1]Data_Err!B759</f>
        <v>0</v>
      </c>
      <c r="C758" s="2">
        <f>[1]Data_Err!C760</f>
        <v>0</v>
      </c>
      <c r="D758" s="2">
        <f>[1]Data_Err!D759</f>
        <v>0</v>
      </c>
      <c r="E758" s="2">
        <f>[1]Data_Err!E759</f>
        <v>0</v>
      </c>
    </row>
    <row r="759" spans="1:5" ht="17" x14ac:dyDescent="0.45">
      <c r="A759" s="3">
        <f>[1]Data_Err!A760</f>
        <v>0</v>
      </c>
      <c r="B759" s="2">
        <f>[1]Data_Err!B760</f>
        <v>0</v>
      </c>
      <c r="C759" s="2">
        <f>[1]Data_Err!C761</f>
        <v>0</v>
      </c>
      <c r="D759" s="2">
        <f>[1]Data_Err!D760</f>
        <v>0</v>
      </c>
      <c r="E759" s="2">
        <f>[1]Data_Err!E760</f>
        <v>0</v>
      </c>
    </row>
    <row r="760" spans="1:5" ht="17" x14ac:dyDescent="0.45">
      <c r="A760" s="3">
        <f>[1]Data_Err!A761</f>
        <v>0</v>
      </c>
      <c r="B760" s="2">
        <f>[1]Data_Err!B761</f>
        <v>0</v>
      </c>
      <c r="C760" s="2">
        <f>[1]Data_Err!C762</f>
        <v>0</v>
      </c>
      <c r="D760" s="2">
        <f>[1]Data_Err!D761</f>
        <v>0</v>
      </c>
      <c r="E760" s="2">
        <f>[1]Data_Err!E761</f>
        <v>0</v>
      </c>
    </row>
    <row r="761" spans="1:5" ht="17" x14ac:dyDescent="0.45">
      <c r="A761" s="3">
        <f>[1]Data_Err!A762</f>
        <v>0</v>
      </c>
      <c r="B761" s="2">
        <f>[1]Data_Err!B762</f>
        <v>0</v>
      </c>
      <c r="C761" s="2">
        <f>[1]Data_Err!C763</f>
        <v>0</v>
      </c>
      <c r="D761" s="2">
        <f>[1]Data_Err!D762</f>
        <v>0</v>
      </c>
      <c r="E761" s="2">
        <f>[1]Data_Err!E762</f>
        <v>0</v>
      </c>
    </row>
    <row r="762" spans="1:5" ht="17" x14ac:dyDescent="0.45">
      <c r="A762" s="3">
        <f>[1]Data_Err!A763</f>
        <v>0</v>
      </c>
      <c r="B762" s="2">
        <f>[1]Data_Err!B763</f>
        <v>0</v>
      </c>
      <c r="C762" s="2">
        <f>[1]Data_Err!C764</f>
        <v>0</v>
      </c>
      <c r="D762" s="2">
        <f>[1]Data_Err!D763</f>
        <v>0</v>
      </c>
      <c r="E762" s="2">
        <f>[1]Data_Err!E763</f>
        <v>0</v>
      </c>
    </row>
    <row r="763" spans="1:5" ht="17" x14ac:dyDescent="0.45">
      <c r="A763" s="3">
        <f>[1]Data_Err!A764</f>
        <v>0</v>
      </c>
      <c r="B763" s="2">
        <f>[1]Data_Err!B764</f>
        <v>0</v>
      </c>
      <c r="C763" s="2">
        <f>[1]Data_Err!C765</f>
        <v>0</v>
      </c>
      <c r="D763" s="2">
        <f>[1]Data_Err!D764</f>
        <v>0</v>
      </c>
      <c r="E763" s="2">
        <f>[1]Data_Err!E764</f>
        <v>0</v>
      </c>
    </row>
    <row r="764" spans="1:5" ht="17" x14ac:dyDescent="0.45">
      <c r="A764" s="3">
        <f>[1]Data_Err!A765</f>
        <v>0</v>
      </c>
      <c r="B764" s="2">
        <f>[1]Data_Err!B765</f>
        <v>0</v>
      </c>
      <c r="C764" s="2">
        <f>[1]Data_Err!C766</f>
        <v>0</v>
      </c>
      <c r="D764" s="2">
        <f>[1]Data_Err!D765</f>
        <v>0</v>
      </c>
      <c r="E764" s="2">
        <f>[1]Data_Err!E765</f>
        <v>0</v>
      </c>
    </row>
    <row r="765" spans="1:5" ht="17" x14ac:dyDescent="0.45">
      <c r="A765" s="3">
        <f>[1]Data_Err!A766</f>
        <v>0</v>
      </c>
      <c r="B765" s="2">
        <f>[1]Data_Err!B766</f>
        <v>0</v>
      </c>
      <c r="C765" s="2">
        <f>[1]Data_Err!C767</f>
        <v>0</v>
      </c>
      <c r="D765" s="2">
        <f>[1]Data_Err!D766</f>
        <v>0</v>
      </c>
      <c r="E765" s="2">
        <f>[1]Data_Err!E766</f>
        <v>0</v>
      </c>
    </row>
    <row r="766" spans="1:5" ht="17" x14ac:dyDescent="0.45">
      <c r="A766" s="3">
        <f>[1]Data_Err!A767</f>
        <v>0</v>
      </c>
      <c r="B766" s="2">
        <f>[1]Data_Err!B767</f>
        <v>0</v>
      </c>
      <c r="C766" s="2">
        <f>[1]Data_Err!C768</f>
        <v>0</v>
      </c>
      <c r="D766" s="2">
        <f>[1]Data_Err!D767</f>
        <v>0</v>
      </c>
      <c r="E766" s="2">
        <f>[1]Data_Err!E767</f>
        <v>0</v>
      </c>
    </row>
    <row r="767" spans="1:5" ht="17" x14ac:dyDescent="0.45">
      <c r="A767" s="3">
        <f>[1]Data_Err!A768</f>
        <v>0</v>
      </c>
      <c r="B767" s="2">
        <f>[1]Data_Err!B768</f>
        <v>0</v>
      </c>
      <c r="C767" s="2">
        <f>[1]Data_Err!C769</f>
        <v>0</v>
      </c>
      <c r="D767" s="2">
        <f>[1]Data_Err!D768</f>
        <v>0</v>
      </c>
      <c r="E767" s="2">
        <f>[1]Data_Err!E768</f>
        <v>0</v>
      </c>
    </row>
    <row r="768" spans="1:5" ht="17" x14ac:dyDescent="0.45">
      <c r="A768" s="3">
        <f>[1]Data_Err!A769</f>
        <v>0</v>
      </c>
      <c r="B768" s="2">
        <f>[1]Data_Err!B769</f>
        <v>0</v>
      </c>
      <c r="C768" s="2">
        <f>[1]Data_Err!C770</f>
        <v>0</v>
      </c>
      <c r="D768" s="2">
        <f>[1]Data_Err!D769</f>
        <v>0</v>
      </c>
      <c r="E768" s="2">
        <f>[1]Data_Err!E769</f>
        <v>0</v>
      </c>
    </row>
    <row r="769" spans="1:5" ht="17" x14ac:dyDescent="0.45">
      <c r="A769" s="3">
        <f>[1]Data_Err!A770</f>
        <v>0</v>
      </c>
      <c r="B769" s="2">
        <f>[1]Data_Err!B770</f>
        <v>0</v>
      </c>
      <c r="C769" s="2">
        <f>[1]Data_Err!C771</f>
        <v>0</v>
      </c>
      <c r="D769" s="2">
        <f>[1]Data_Err!D770</f>
        <v>0</v>
      </c>
      <c r="E769" s="2">
        <f>[1]Data_Err!E770</f>
        <v>0</v>
      </c>
    </row>
    <row r="770" spans="1:5" ht="17" x14ac:dyDescent="0.45">
      <c r="A770" s="3">
        <f>[1]Data_Err!A771</f>
        <v>0</v>
      </c>
      <c r="B770" s="2">
        <f>[1]Data_Err!B771</f>
        <v>0</v>
      </c>
      <c r="C770" s="2">
        <f>[1]Data_Err!C772</f>
        <v>0</v>
      </c>
      <c r="D770" s="2">
        <f>[1]Data_Err!D771</f>
        <v>0</v>
      </c>
      <c r="E770" s="2">
        <f>[1]Data_Err!E771</f>
        <v>0</v>
      </c>
    </row>
    <row r="771" spans="1:5" ht="17" x14ac:dyDescent="0.45">
      <c r="A771" s="3">
        <f>[1]Data_Err!A772</f>
        <v>0</v>
      </c>
      <c r="B771" s="2">
        <f>[1]Data_Err!B772</f>
        <v>0</v>
      </c>
      <c r="C771" s="2">
        <f>[1]Data_Err!C773</f>
        <v>0</v>
      </c>
      <c r="D771" s="2">
        <f>[1]Data_Err!D772</f>
        <v>0</v>
      </c>
      <c r="E771" s="2">
        <f>[1]Data_Err!E772</f>
        <v>0</v>
      </c>
    </row>
    <row r="772" spans="1:5" ht="17" x14ac:dyDescent="0.45">
      <c r="A772" s="3">
        <f>[1]Data_Err!A773</f>
        <v>0</v>
      </c>
      <c r="B772" s="2">
        <f>[1]Data_Err!B773</f>
        <v>0</v>
      </c>
      <c r="C772" s="2">
        <f>[1]Data_Err!C774</f>
        <v>0</v>
      </c>
      <c r="D772" s="2">
        <f>[1]Data_Err!D773</f>
        <v>0</v>
      </c>
      <c r="E772" s="2">
        <f>[1]Data_Err!E773</f>
        <v>0</v>
      </c>
    </row>
    <row r="773" spans="1:5" ht="17" x14ac:dyDescent="0.45">
      <c r="A773" s="3">
        <f>[1]Data_Err!A774</f>
        <v>0</v>
      </c>
      <c r="B773" s="2">
        <f>[1]Data_Err!B774</f>
        <v>0</v>
      </c>
      <c r="C773" s="2">
        <f>[1]Data_Err!C775</f>
        <v>0</v>
      </c>
      <c r="D773" s="2">
        <f>[1]Data_Err!D774</f>
        <v>0</v>
      </c>
      <c r="E773" s="2">
        <f>[1]Data_Err!E774</f>
        <v>0</v>
      </c>
    </row>
    <row r="774" spans="1:5" ht="17" x14ac:dyDescent="0.45">
      <c r="A774" s="3">
        <f>[1]Data_Err!A775</f>
        <v>0</v>
      </c>
      <c r="B774" s="2">
        <f>[1]Data_Err!B775</f>
        <v>0</v>
      </c>
      <c r="C774" s="2">
        <f>[1]Data_Err!C776</f>
        <v>0</v>
      </c>
      <c r="D774" s="2">
        <f>[1]Data_Err!D775</f>
        <v>0</v>
      </c>
      <c r="E774" s="2">
        <f>[1]Data_Err!E775</f>
        <v>0</v>
      </c>
    </row>
    <row r="775" spans="1:5" ht="17" x14ac:dyDescent="0.45">
      <c r="A775" s="3">
        <f>[1]Data_Err!A776</f>
        <v>0</v>
      </c>
      <c r="B775" s="2">
        <f>[1]Data_Err!B776</f>
        <v>0</v>
      </c>
      <c r="C775" s="2">
        <f>[1]Data_Err!C777</f>
        <v>0</v>
      </c>
      <c r="D775" s="2">
        <f>[1]Data_Err!D776</f>
        <v>0</v>
      </c>
      <c r="E775" s="2">
        <f>[1]Data_Err!E776</f>
        <v>0</v>
      </c>
    </row>
    <row r="776" spans="1:5" ht="17" x14ac:dyDescent="0.45">
      <c r="A776" s="3">
        <f>[1]Data_Err!A777</f>
        <v>0</v>
      </c>
      <c r="B776" s="2">
        <f>[1]Data_Err!B777</f>
        <v>0</v>
      </c>
      <c r="C776" s="2">
        <f>[1]Data_Err!C778</f>
        <v>0</v>
      </c>
      <c r="D776" s="2">
        <f>[1]Data_Err!D777</f>
        <v>0</v>
      </c>
      <c r="E776" s="2">
        <f>[1]Data_Err!E777</f>
        <v>0</v>
      </c>
    </row>
    <row r="777" spans="1:5" ht="17" x14ac:dyDescent="0.45">
      <c r="A777" s="3">
        <f>[1]Data_Err!A778</f>
        <v>0</v>
      </c>
      <c r="B777" s="2">
        <f>[1]Data_Err!B778</f>
        <v>0</v>
      </c>
      <c r="C777" s="2">
        <f>[1]Data_Err!C779</f>
        <v>0</v>
      </c>
      <c r="D777" s="2">
        <f>[1]Data_Err!D778</f>
        <v>0</v>
      </c>
      <c r="E777" s="2">
        <f>[1]Data_Err!E778</f>
        <v>0</v>
      </c>
    </row>
    <row r="778" spans="1:5" ht="17" x14ac:dyDescent="0.45">
      <c r="A778" s="3">
        <f>[1]Data_Err!A779</f>
        <v>0</v>
      </c>
      <c r="B778" s="2">
        <f>[1]Data_Err!B779</f>
        <v>0</v>
      </c>
      <c r="C778" s="2">
        <f>[1]Data_Err!C780</f>
        <v>0</v>
      </c>
      <c r="D778" s="2">
        <f>[1]Data_Err!D779</f>
        <v>0</v>
      </c>
      <c r="E778" s="2">
        <f>[1]Data_Err!E779</f>
        <v>0</v>
      </c>
    </row>
    <row r="779" spans="1:5" ht="17" x14ac:dyDescent="0.45">
      <c r="A779" s="3">
        <f>[1]Data_Err!A780</f>
        <v>0</v>
      </c>
      <c r="B779" s="2">
        <f>[1]Data_Err!B780</f>
        <v>0</v>
      </c>
      <c r="C779" s="2">
        <f>[1]Data_Err!C781</f>
        <v>0</v>
      </c>
      <c r="D779" s="2">
        <f>[1]Data_Err!D780</f>
        <v>0</v>
      </c>
      <c r="E779" s="2">
        <f>[1]Data_Err!E780</f>
        <v>0</v>
      </c>
    </row>
    <row r="780" spans="1:5" ht="17" x14ac:dyDescent="0.45">
      <c r="A780" s="3">
        <f>[1]Data_Err!A781</f>
        <v>0</v>
      </c>
      <c r="B780" s="2">
        <f>[1]Data_Err!B781</f>
        <v>0</v>
      </c>
      <c r="C780" s="2">
        <f>[1]Data_Err!C782</f>
        <v>0</v>
      </c>
      <c r="D780" s="2">
        <f>[1]Data_Err!D781</f>
        <v>0</v>
      </c>
      <c r="E780" s="2">
        <f>[1]Data_Err!E781</f>
        <v>0</v>
      </c>
    </row>
    <row r="781" spans="1:5" ht="17" x14ac:dyDescent="0.45">
      <c r="A781" s="3">
        <f>[1]Data_Err!A782</f>
        <v>0</v>
      </c>
      <c r="B781" s="2">
        <f>[1]Data_Err!B782</f>
        <v>0</v>
      </c>
      <c r="C781" s="2">
        <f>[1]Data_Err!C783</f>
        <v>0</v>
      </c>
      <c r="D781" s="2">
        <f>[1]Data_Err!D782</f>
        <v>0</v>
      </c>
      <c r="E781" s="2">
        <f>[1]Data_Err!E782</f>
        <v>0</v>
      </c>
    </row>
    <row r="782" spans="1:5" ht="17" x14ac:dyDescent="0.45">
      <c r="A782" s="3">
        <f>[1]Data_Err!A783</f>
        <v>0</v>
      </c>
      <c r="B782" s="2">
        <f>[1]Data_Err!B783</f>
        <v>0</v>
      </c>
      <c r="C782" s="2">
        <f>[1]Data_Err!C784</f>
        <v>0</v>
      </c>
      <c r="D782" s="2">
        <f>[1]Data_Err!D783</f>
        <v>0</v>
      </c>
      <c r="E782" s="2">
        <f>[1]Data_Err!E783</f>
        <v>0</v>
      </c>
    </row>
    <row r="783" spans="1:5" ht="17" x14ac:dyDescent="0.45">
      <c r="A783" s="3">
        <f>[1]Data_Err!A784</f>
        <v>0</v>
      </c>
      <c r="B783" s="2">
        <f>[1]Data_Err!B784</f>
        <v>0</v>
      </c>
      <c r="C783" s="2">
        <f>[1]Data_Err!C785</f>
        <v>0</v>
      </c>
      <c r="D783" s="2">
        <f>[1]Data_Err!D784</f>
        <v>0</v>
      </c>
      <c r="E783" s="2">
        <f>[1]Data_Err!E784</f>
        <v>0</v>
      </c>
    </row>
    <row r="784" spans="1:5" ht="17" x14ac:dyDescent="0.45">
      <c r="A784" s="3">
        <f>[1]Data_Err!A785</f>
        <v>0</v>
      </c>
      <c r="B784" s="2">
        <f>[1]Data_Err!B785</f>
        <v>0</v>
      </c>
      <c r="C784" s="2">
        <f>[1]Data_Err!C786</f>
        <v>0</v>
      </c>
      <c r="D784" s="2">
        <f>[1]Data_Err!D785</f>
        <v>0</v>
      </c>
      <c r="E784" s="2">
        <f>[1]Data_Err!E785</f>
        <v>0</v>
      </c>
    </row>
    <row r="785" spans="1:5" ht="17" x14ac:dyDescent="0.45">
      <c r="A785" s="3">
        <f>[1]Data_Err!A786</f>
        <v>0</v>
      </c>
      <c r="B785" s="2">
        <f>[1]Data_Err!B786</f>
        <v>0</v>
      </c>
      <c r="C785" s="2">
        <f>[1]Data_Err!C787</f>
        <v>0</v>
      </c>
      <c r="D785" s="2">
        <f>[1]Data_Err!D786</f>
        <v>0</v>
      </c>
      <c r="E785" s="2">
        <f>[1]Data_Err!E786</f>
        <v>0</v>
      </c>
    </row>
    <row r="786" spans="1:5" ht="17" x14ac:dyDescent="0.45">
      <c r="A786" s="3">
        <f>[1]Data_Err!A787</f>
        <v>0</v>
      </c>
      <c r="B786" s="2">
        <f>[1]Data_Err!B787</f>
        <v>0</v>
      </c>
      <c r="C786" s="2">
        <f>[1]Data_Err!C788</f>
        <v>0</v>
      </c>
      <c r="D786" s="2">
        <f>[1]Data_Err!D787</f>
        <v>0</v>
      </c>
      <c r="E786" s="2">
        <f>[1]Data_Err!E787</f>
        <v>0</v>
      </c>
    </row>
    <row r="787" spans="1:5" ht="17" x14ac:dyDescent="0.45">
      <c r="A787" s="3">
        <f>[1]Data_Err!A788</f>
        <v>0</v>
      </c>
      <c r="B787" s="2">
        <f>[1]Data_Err!B788</f>
        <v>0</v>
      </c>
      <c r="C787" s="2">
        <f>[1]Data_Err!C789</f>
        <v>0</v>
      </c>
      <c r="D787" s="2">
        <f>[1]Data_Err!D788</f>
        <v>0</v>
      </c>
      <c r="E787" s="2">
        <f>[1]Data_Err!E788</f>
        <v>0</v>
      </c>
    </row>
    <row r="788" spans="1:5" ht="17" x14ac:dyDescent="0.45">
      <c r="A788" s="3">
        <f>[1]Data_Err!A789</f>
        <v>0</v>
      </c>
      <c r="B788" s="2">
        <f>[1]Data_Err!B789</f>
        <v>0</v>
      </c>
      <c r="C788" s="2">
        <f>[1]Data_Err!C790</f>
        <v>0</v>
      </c>
      <c r="D788" s="2">
        <f>[1]Data_Err!D789</f>
        <v>0</v>
      </c>
      <c r="E788" s="2">
        <f>[1]Data_Err!E789</f>
        <v>0</v>
      </c>
    </row>
    <row r="789" spans="1:5" ht="17" x14ac:dyDescent="0.45">
      <c r="A789" s="3">
        <f>[1]Data_Err!A790</f>
        <v>0</v>
      </c>
      <c r="B789" s="2">
        <f>[1]Data_Err!B790</f>
        <v>0</v>
      </c>
      <c r="C789" s="2">
        <f>[1]Data_Err!C791</f>
        <v>0</v>
      </c>
      <c r="D789" s="2">
        <f>[1]Data_Err!D790</f>
        <v>0</v>
      </c>
      <c r="E789" s="2">
        <f>[1]Data_Err!E790</f>
        <v>0</v>
      </c>
    </row>
    <row r="790" spans="1:5" ht="17" x14ac:dyDescent="0.45">
      <c r="A790" s="3">
        <f>[1]Data_Err!A791</f>
        <v>0</v>
      </c>
      <c r="B790" s="2">
        <f>[1]Data_Err!B791</f>
        <v>0</v>
      </c>
      <c r="C790" s="2">
        <f>[1]Data_Err!C792</f>
        <v>0</v>
      </c>
      <c r="D790" s="2">
        <f>[1]Data_Err!D791</f>
        <v>0</v>
      </c>
      <c r="E790" s="2">
        <f>[1]Data_Err!E791</f>
        <v>0</v>
      </c>
    </row>
    <row r="791" spans="1:5" ht="17" x14ac:dyDescent="0.45">
      <c r="A791" s="3">
        <f>[1]Data_Err!A792</f>
        <v>0</v>
      </c>
      <c r="B791" s="2">
        <f>[1]Data_Err!B792</f>
        <v>0</v>
      </c>
      <c r="C791" s="2">
        <f>[1]Data_Err!C793</f>
        <v>0</v>
      </c>
      <c r="D791" s="2">
        <f>[1]Data_Err!D792</f>
        <v>0</v>
      </c>
      <c r="E791" s="2">
        <f>[1]Data_Err!E792</f>
        <v>0</v>
      </c>
    </row>
    <row r="792" spans="1:5" ht="17" x14ac:dyDescent="0.45">
      <c r="A792" s="3">
        <f>[1]Data_Err!A793</f>
        <v>0</v>
      </c>
      <c r="B792" s="2">
        <f>[1]Data_Err!B793</f>
        <v>0</v>
      </c>
      <c r="C792" s="2">
        <f>[1]Data_Err!C794</f>
        <v>0</v>
      </c>
      <c r="D792" s="2">
        <f>[1]Data_Err!D793</f>
        <v>0</v>
      </c>
      <c r="E792" s="2">
        <f>[1]Data_Err!E793</f>
        <v>0</v>
      </c>
    </row>
    <row r="793" spans="1:5" ht="17" x14ac:dyDescent="0.45">
      <c r="A793" s="3">
        <f>[1]Data_Err!A794</f>
        <v>0</v>
      </c>
      <c r="B793" s="2">
        <f>[1]Data_Err!B794</f>
        <v>0</v>
      </c>
      <c r="C793" s="2">
        <f>[1]Data_Err!C795</f>
        <v>0</v>
      </c>
      <c r="D793" s="2">
        <f>[1]Data_Err!D794</f>
        <v>0</v>
      </c>
      <c r="E793" s="2">
        <f>[1]Data_Err!E794</f>
        <v>0</v>
      </c>
    </row>
    <row r="794" spans="1:5" ht="17" x14ac:dyDescent="0.45">
      <c r="A794" s="3">
        <f>[1]Data_Err!A795</f>
        <v>0</v>
      </c>
      <c r="B794" s="2">
        <f>[1]Data_Err!B795</f>
        <v>0</v>
      </c>
      <c r="C794" s="2">
        <f>[1]Data_Err!C796</f>
        <v>0</v>
      </c>
      <c r="D794" s="2">
        <f>[1]Data_Err!D795</f>
        <v>0</v>
      </c>
      <c r="E794" s="2">
        <f>[1]Data_Err!E795</f>
        <v>0</v>
      </c>
    </row>
    <row r="795" spans="1:5" ht="17" x14ac:dyDescent="0.45">
      <c r="A795" s="3">
        <f>[1]Data_Err!A796</f>
        <v>0</v>
      </c>
      <c r="B795" s="2">
        <f>[1]Data_Err!B796</f>
        <v>0</v>
      </c>
      <c r="C795" s="2">
        <f>[1]Data_Err!C797</f>
        <v>0</v>
      </c>
      <c r="D795" s="2">
        <f>[1]Data_Err!D796</f>
        <v>0</v>
      </c>
      <c r="E795" s="2">
        <f>[1]Data_Err!E796</f>
        <v>0</v>
      </c>
    </row>
    <row r="796" spans="1:5" ht="17" x14ac:dyDescent="0.45">
      <c r="A796" s="3">
        <f>[1]Data_Err!A797</f>
        <v>0</v>
      </c>
      <c r="B796" s="2">
        <f>[1]Data_Err!B797</f>
        <v>0</v>
      </c>
      <c r="C796" s="2">
        <f>[1]Data_Err!C798</f>
        <v>0</v>
      </c>
      <c r="D796" s="2">
        <f>[1]Data_Err!D797</f>
        <v>0</v>
      </c>
      <c r="E796" s="2">
        <f>[1]Data_Err!E797</f>
        <v>0</v>
      </c>
    </row>
    <row r="797" spans="1:5" ht="17" x14ac:dyDescent="0.45">
      <c r="A797" s="3">
        <f>[1]Data_Err!A798</f>
        <v>0</v>
      </c>
      <c r="B797" s="2">
        <f>[1]Data_Err!B798</f>
        <v>0</v>
      </c>
      <c r="C797" s="2">
        <f>[1]Data_Err!C799</f>
        <v>0</v>
      </c>
      <c r="D797" s="2">
        <f>[1]Data_Err!D798</f>
        <v>0</v>
      </c>
      <c r="E797" s="2">
        <f>[1]Data_Err!E798</f>
        <v>0</v>
      </c>
    </row>
    <row r="798" spans="1:5" ht="17" x14ac:dyDescent="0.45">
      <c r="A798" s="3">
        <f>[1]Data_Err!A799</f>
        <v>0</v>
      </c>
      <c r="B798" s="2">
        <f>[1]Data_Err!B799</f>
        <v>0</v>
      </c>
      <c r="C798" s="2">
        <f>[1]Data_Err!C800</f>
        <v>0</v>
      </c>
      <c r="D798" s="2">
        <f>[1]Data_Err!D799</f>
        <v>0</v>
      </c>
      <c r="E798" s="2">
        <f>[1]Data_Err!E799</f>
        <v>0</v>
      </c>
    </row>
    <row r="799" spans="1:5" ht="17" x14ac:dyDescent="0.45">
      <c r="A799" s="3">
        <f>[1]Data_Err!A800</f>
        <v>0</v>
      </c>
      <c r="B799" s="2">
        <f>[1]Data_Err!B800</f>
        <v>0</v>
      </c>
      <c r="C799" s="2">
        <f>[1]Data_Err!C801</f>
        <v>0</v>
      </c>
      <c r="D799" s="2">
        <f>[1]Data_Err!D800</f>
        <v>0</v>
      </c>
      <c r="E799" s="2">
        <f>[1]Data_Err!E800</f>
        <v>0</v>
      </c>
    </row>
    <row r="800" spans="1:5" ht="17" x14ac:dyDescent="0.45">
      <c r="A800" s="3">
        <f>[1]Data_Err!A801</f>
        <v>0</v>
      </c>
      <c r="B800" s="2">
        <f>[1]Data_Err!B801</f>
        <v>0</v>
      </c>
      <c r="C800" s="2">
        <f>[1]Data_Err!C802</f>
        <v>0</v>
      </c>
      <c r="D800" s="2">
        <f>[1]Data_Err!D801</f>
        <v>0</v>
      </c>
      <c r="E800" s="2">
        <f>[1]Data_Err!E801</f>
        <v>0</v>
      </c>
    </row>
    <row r="801" spans="1:5" ht="17" x14ac:dyDescent="0.45">
      <c r="A801" s="3">
        <f>[1]Data_Err!A802</f>
        <v>0</v>
      </c>
      <c r="B801" s="2">
        <f>[1]Data_Err!B802</f>
        <v>0</v>
      </c>
      <c r="C801" s="2">
        <f>[1]Data_Err!C803</f>
        <v>0</v>
      </c>
      <c r="D801" s="2">
        <f>[1]Data_Err!D802</f>
        <v>0</v>
      </c>
      <c r="E801" s="2">
        <f>[1]Data_Err!E802</f>
        <v>0</v>
      </c>
    </row>
    <row r="802" spans="1:5" ht="17" x14ac:dyDescent="0.45">
      <c r="A802" s="3">
        <f>[1]Data_Err!A803</f>
        <v>0</v>
      </c>
      <c r="B802" s="2">
        <f>[1]Data_Err!B803</f>
        <v>0</v>
      </c>
      <c r="C802" s="2">
        <f>[1]Data_Err!C804</f>
        <v>0</v>
      </c>
      <c r="D802" s="2">
        <f>[1]Data_Err!D803</f>
        <v>0</v>
      </c>
      <c r="E802" s="2">
        <f>[1]Data_Err!E803</f>
        <v>0</v>
      </c>
    </row>
    <row r="803" spans="1:5" ht="17" x14ac:dyDescent="0.45">
      <c r="A803" s="3">
        <f>[1]Data_Err!A804</f>
        <v>0</v>
      </c>
      <c r="B803" s="2">
        <f>[1]Data_Err!B804</f>
        <v>0</v>
      </c>
      <c r="C803" s="2">
        <f>[1]Data_Err!C805</f>
        <v>0</v>
      </c>
      <c r="D803" s="2">
        <f>[1]Data_Err!D804</f>
        <v>0</v>
      </c>
      <c r="E803" s="2">
        <f>[1]Data_Err!E804</f>
        <v>0</v>
      </c>
    </row>
    <row r="804" spans="1:5" ht="17" x14ac:dyDescent="0.45">
      <c r="A804" s="3">
        <f>[1]Data_Err!A805</f>
        <v>0</v>
      </c>
      <c r="B804" s="2">
        <f>[1]Data_Err!B805</f>
        <v>0</v>
      </c>
      <c r="C804" s="2">
        <f>[1]Data_Err!C806</f>
        <v>0</v>
      </c>
      <c r="D804" s="2">
        <f>[1]Data_Err!D805</f>
        <v>0</v>
      </c>
      <c r="E804" s="2">
        <f>[1]Data_Err!E805</f>
        <v>0</v>
      </c>
    </row>
    <row r="805" spans="1:5" ht="17" x14ac:dyDescent="0.45">
      <c r="A805" s="3">
        <f>[1]Data_Err!A806</f>
        <v>0</v>
      </c>
      <c r="B805" s="2">
        <f>[1]Data_Err!B806</f>
        <v>0</v>
      </c>
      <c r="C805" s="2">
        <f>[1]Data_Err!C807</f>
        <v>0</v>
      </c>
      <c r="D805" s="2">
        <f>[1]Data_Err!D806</f>
        <v>0</v>
      </c>
      <c r="E805" s="2">
        <f>[1]Data_Err!E806</f>
        <v>0</v>
      </c>
    </row>
    <row r="806" spans="1:5" ht="17" x14ac:dyDescent="0.45">
      <c r="A806" s="3">
        <f>[1]Data_Err!A807</f>
        <v>0</v>
      </c>
      <c r="B806" s="2">
        <f>[1]Data_Err!B807</f>
        <v>0</v>
      </c>
      <c r="C806" s="2">
        <f>[1]Data_Err!C808</f>
        <v>0</v>
      </c>
      <c r="D806" s="2">
        <f>[1]Data_Err!D807</f>
        <v>0</v>
      </c>
      <c r="E806" s="2">
        <f>[1]Data_Err!E807</f>
        <v>0</v>
      </c>
    </row>
    <row r="807" spans="1:5" ht="17" x14ac:dyDescent="0.45">
      <c r="A807" s="3">
        <f>[1]Data_Err!A808</f>
        <v>0</v>
      </c>
      <c r="B807" s="2">
        <f>[1]Data_Err!B808</f>
        <v>0</v>
      </c>
      <c r="C807" s="2">
        <f>[1]Data_Err!C809</f>
        <v>0</v>
      </c>
      <c r="D807" s="2">
        <f>[1]Data_Err!D808</f>
        <v>0</v>
      </c>
      <c r="E807" s="2">
        <f>[1]Data_Err!E808</f>
        <v>0</v>
      </c>
    </row>
    <row r="808" spans="1:5" ht="17" x14ac:dyDescent="0.45">
      <c r="A808" s="3">
        <f>[1]Data_Err!A809</f>
        <v>0</v>
      </c>
      <c r="B808" s="2">
        <f>[1]Data_Err!B809</f>
        <v>0</v>
      </c>
      <c r="C808" s="2">
        <f>[1]Data_Err!C810</f>
        <v>0</v>
      </c>
      <c r="D808" s="2">
        <f>[1]Data_Err!D809</f>
        <v>0</v>
      </c>
      <c r="E808" s="2">
        <f>[1]Data_Err!E809</f>
        <v>0</v>
      </c>
    </row>
    <row r="809" spans="1:5" ht="17" x14ac:dyDescent="0.45">
      <c r="A809" s="3">
        <f>[1]Data_Err!A810</f>
        <v>0</v>
      </c>
      <c r="B809" s="2">
        <f>[1]Data_Err!B810</f>
        <v>0</v>
      </c>
      <c r="C809" s="2">
        <f>[1]Data_Err!C811</f>
        <v>0</v>
      </c>
      <c r="D809" s="2">
        <f>[1]Data_Err!D810</f>
        <v>0</v>
      </c>
      <c r="E809" s="2">
        <f>[1]Data_Err!E810</f>
        <v>0</v>
      </c>
    </row>
    <row r="810" spans="1:5" ht="17" x14ac:dyDescent="0.45">
      <c r="A810" s="3">
        <f>[1]Data_Err!A811</f>
        <v>0</v>
      </c>
      <c r="B810" s="2">
        <f>[1]Data_Err!B811</f>
        <v>0</v>
      </c>
      <c r="C810" s="2">
        <f>[1]Data_Err!C812</f>
        <v>0</v>
      </c>
      <c r="D810" s="2">
        <f>[1]Data_Err!D811</f>
        <v>0</v>
      </c>
      <c r="E810" s="2">
        <f>[1]Data_Err!E811</f>
        <v>0</v>
      </c>
    </row>
    <row r="811" spans="1:5" ht="17" x14ac:dyDescent="0.45">
      <c r="A811" s="3">
        <f>[1]Data_Err!A812</f>
        <v>0</v>
      </c>
      <c r="B811" s="2">
        <f>[1]Data_Err!B812</f>
        <v>0</v>
      </c>
      <c r="C811" s="2">
        <f>[1]Data_Err!C813</f>
        <v>0</v>
      </c>
      <c r="D811" s="2">
        <f>[1]Data_Err!D812</f>
        <v>0</v>
      </c>
      <c r="E811" s="2">
        <f>[1]Data_Err!E812</f>
        <v>0</v>
      </c>
    </row>
    <row r="812" spans="1:5" ht="17" x14ac:dyDescent="0.45">
      <c r="A812" s="3">
        <f>[1]Data_Err!A813</f>
        <v>0</v>
      </c>
      <c r="B812" s="2">
        <f>[1]Data_Err!B813</f>
        <v>0</v>
      </c>
      <c r="C812" s="2">
        <f>[1]Data_Err!C814</f>
        <v>0</v>
      </c>
      <c r="D812" s="2">
        <f>[1]Data_Err!D813</f>
        <v>0</v>
      </c>
      <c r="E812" s="2">
        <f>[1]Data_Err!E813</f>
        <v>0</v>
      </c>
    </row>
    <row r="813" spans="1:5" ht="17" x14ac:dyDescent="0.45">
      <c r="A813" s="3">
        <f>[1]Data_Err!A814</f>
        <v>0</v>
      </c>
      <c r="B813" s="2">
        <f>[1]Data_Err!B814</f>
        <v>0</v>
      </c>
      <c r="C813" s="2">
        <f>[1]Data_Err!C815</f>
        <v>0</v>
      </c>
      <c r="D813" s="2">
        <f>[1]Data_Err!D814</f>
        <v>0</v>
      </c>
      <c r="E813" s="2">
        <f>[1]Data_Err!E814</f>
        <v>0</v>
      </c>
    </row>
    <row r="814" spans="1:5" ht="17" x14ac:dyDescent="0.45">
      <c r="A814" s="3">
        <f>[1]Data_Err!A815</f>
        <v>0</v>
      </c>
      <c r="B814" s="2">
        <f>[1]Data_Err!B815</f>
        <v>0</v>
      </c>
      <c r="C814" s="2">
        <f>[1]Data_Err!C816</f>
        <v>0</v>
      </c>
      <c r="D814" s="2">
        <f>[1]Data_Err!D815</f>
        <v>0</v>
      </c>
      <c r="E814" s="2">
        <f>[1]Data_Err!E815</f>
        <v>0</v>
      </c>
    </row>
    <row r="815" spans="1:5" ht="17" x14ac:dyDescent="0.45">
      <c r="A815" s="3">
        <f>[1]Data_Err!A816</f>
        <v>0</v>
      </c>
      <c r="B815" s="2">
        <f>[1]Data_Err!B816</f>
        <v>0</v>
      </c>
      <c r="C815" s="2">
        <f>[1]Data_Err!C817</f>
        <v>0</v>
      </c>
      <c r="D815" s="2">
        <f>[1]Data_Err!D816</f>
        <v>0</v>
      </c>
      <c r="E815" s="2">
        <f>[1]Data_Err!E816</f>
        <v>0</v>
      </c>
    </row>
    <row r="816" spans="1:5" ht="17" x14ac:dyDescent="0.45">
      <c r="A816" s="3">
        <f>[1]Data_Err!A817</f>
        <v>0</v>
      </c>
      <c r="B816" s="2">
        <f>[1]Data_Err!B817</f>
        <v>0</v>
      </c>
      <c r="C816" s="2">
        <f>[1]Data_Err!C818</f>
        <v>0</v>
      </c>
      <c r="D816" s="2">
        <f>[1]Data_Err!D817</f>
        <v>0</v>
      </c>
      <c r="E816" s="2">
        <f>[1]Data_Err!E817</f>
        <v>0</v>
      </c>
    </row>
    <row r="817" spans="1:5" ht="17" x14ac:dyDescent="0.45">
      <c r="A817" s="3">
        <f>[1]Data_Err!A818</f>
        <v>0</v>
      </c>
      <c r="B817" s="2">
        <f>[1]Data_Err!B818</f>
        <v>0</v>
      </c>
      <c r="C817" s="2">
        <f>[1]Data_Err!C819</f>
        <v>0</v>
      </c>
      <c r="D817" s="2">
        <f>[1]Data_Err!D818</f>
        <v>0</v>
      </c>
      <c r="E817" s="2">
        <f>[1]Data_Err!E818</f>
        <v>0</v>
      </c>
    </row>
    <row r="818" spans="1:5" ht="17" x14ac:dyDescent="0.45">
      <c r="A818" s="3">
        <f>[1]Data_Err!A819</f>
        <v>0</v>
      </c>
      <c r="B818" s="2">
        <f>[1]Data_Err!B819</f>
        <v>0</v>
      </c>
      <c r="C818" s="2">
        <f>[1]Data_Err!C820</f>
        <v>0</v>
      </c>
      <c r="D818" s="2">
        <f>[1]Data_Err!D819</f>
        <v>0</v>
      </c>
      <c r="E818" s="2">
        <f>[1]Data_Err!E819</f>
        <v>0</v>
      </c>
    </row>
    <row r="819" spans="1:5" ht="17" x14ac:dyDescent="0.45">
      <c r="A819" s="3">
        <f>[1]Data_Err!A820</f>
        <v>0</v>
      </c>
      <c r="B819" s="2">
        <f>[1]Data_Err!B820</f>
        <v>0</v>
      </c>
      <c r="C819" s="2">
        <f>[1]Data_Err!C821</f>
        <v>0</v>
      </c>
      <c r="D819" s="2">
        <f>[1]Data_Err!D820</f>
        <v>0</v>
      </c>
      <c r="E819" s="2">
        <f>[1]Data_Err!E820</f>
        <v>0</v>
      </c>
    </row>
    <row r="820" spans="1:5" ht="17" x14ac:dyDescent="0.45">
      <c r="A820" s="3">
        <f>[1]Data_Err!A821</f>
        <v>0</v>
      </c>
      <c r="B820" s="2">
        <f>[1]Data_Err!B821</f>
        <v>0</v>
      </c>
      <c r="C820" s="2">
        <f>[1]Data_Err!C822</f>
        <v>0</v>
      </c>
      <c r="D820" s="2">
        <f>[1]Data_Err!D821</f>
        <v>0</v>
      </c>
      <c r="E820" s="2">
        <f>[1]Data_Err!E821</f>
        <v>0</v>
      </c>
    </row>
    <row r="821" spans="1:5" ht="17" x14ac:dyDescent="0.45">
      <c r="A821" s="3">
        <f>[1]Data_Err!A822</f>
        <v>0</v>
      </c>
      <c r="B821" s="2">
        <f>[1]Data_Err!B822</f>
        <v>0</v>
      </c>
      <c r="C821" s="2">
        <f>[1]Data_Err!C823</f>
        <v>0</v>
      </c>
      <c r="D821" s="2">
        <f>[1]Data_Err!D822</f>
        <v>0</v>
      </c>
      <c r="E821" s="2">
        <f>[1]Data_Err!E822</f>
        <v>0</v>
      </c>
    </row>
    <row r="822" spans="1:5" ht="17" x14ac:dyDescent="0.45">
      <c r="A822" s="3">
        <f>[1]Data_Err!A823</f>
        <v>0</v>
      </c>
      <c r="B822" s="2">
        <f>[1]Data_Err!B823</f>
        <v>0</v>
      </c>
      <c r="C822" s="2">
        <f>[1]Data_Err!C824</f>
        <v>0</v>
      </c>
      <c r="D822" s="2">
        <f>[1]Data_Err!D823</f>
        <v>0</v>
      </c>
      <c r="E822" s="2">
        <f>[1]Data_Err!E823</f>
        <v>0</v>
      </c>
    </row>
    <row r="823" spans="1:5" ht="17" x14ac:dyDescent="0.45">
      <c r="A823" s="3">
        <f>[1]Data_Err!A824</f>
        <v>0</v>
      </c>
      <c r="B823" s="2">
        <f>[1]Data_Err!B824</f>
        <v>0</v>
      </c>
      <c r="C823" s="2">
        <f>[1]Data_Err!C825</f>
        <v>0</v>
      </c>
      <c r="D823" s="2">
        <f>[1]Data_Err!D824</f>
        <v>0</v>
      </c>
      <c r="E823" s="2">
        <f>[1]Data_Err!E824</f>
        <v>0</v>
      </c>
    </row>
    <row r="824" spans="1:5" ht="17" x14ac:dyDescent="0.45">
      <c r="A824" s="3">
        <f>[1]Data_Err!A825</f>
        <v>0</v>
      </c>
      <c r="B824" s="2">
        <f>[1]Data_Err!B825</f>
        <v>0</v>
      </c>
      <c r="C824" s="2">
        <f>[1]Data_Err!C826</f>
        <v>0</v>
      </c>
      <c r="D824" s="2">
        <f>[1]Data_Err!D825</f>
        <v>0</v>
      </c>
      <c r="E824" s="2">
        <f>[1]Data_Err!E825</f>
        <v>0</v>
      </c>
    </row>
    <row r="825" spans="1:5" ht="17" x14ac:dyDescent="0.45">
      <c r="A825" s="3">
        <f>[1]Data_Err!A826</f>
        <v>0</v>
      </c>
      <c r="B825" s="2">
        <f>[1]Data_Err!B826</f>
        <v>0</v>
      </c>
      <c r="C825" s="2">
        <f>[1]Data_Err!C827</f>
        <v>0</v>
      </c>
      <c r="D825" s="2">
        <f>[1]Data_Err!D826</f>
        <v>0</v>
      </c>
      <c r="E825" s="2">
        <f>[1]Data_Err!E826</f>
        <v>0</v>
      </c>
    </row>
    <row r="826" spans="1:5" ht="17" x14ac:dyDescent="0.45">
      <c r="A826" s="3">
        <f>[1]Data_Err!A827</f>
        <v>0</v>
      </c>
      <c r="B826" s="2">
        <f>[1]Data_Err!B827</f>
        <v>0</v>
      </c>
      <c r="C826" s="2">
        <f>[1]Data_Err!C828</f>
        <v>0</v>
      </c>
      <c r="D826" s="2">
        <f>[1]Data_Err!D827</f>
        <v>0</v>
      </c>
      <c r="E826" s="2">
        <f>[1]Data_Err!E827</f>
        <v>0</v>
      </c>
    </row>
    <row r="827" spans="1:5" ht="17" x14ac:dyDescent="0.45">
      <c r="A827" s="3">
        <f>[1]Data_Err!A828</f>
        <v>0</v>
      </c>
      <c r="B827" s="2">
        <f>[1]Data_Err!B828</f>
        <v>0</v>
      </c>
      <c r="C827" s="2">
        <f>[1]Data_Err!C829</f>
        <v>0</v>
      </c>
      <c r="D827" s="2">
        <f>[1]Data_Err!D828</f>
        <v>0</v>
      </c>
      <c r="E827" s="2">
        <f>[1]Data_Err!E828</f>
        <v>0</v>
      </c>
    </row>
    <row r="828" spans="1:5" ht="17" x14ac:dyDescent="0.45">
      <c r="A828" s="3">
        <f>[1]Data_Err!A829</f>
        <v>0</v>
      </c>
      <c r="B828" s="2">
        <f>[1]Data_Err!B829</f>
        <v>0</v>
      </c>
      <c r="C828" s="2">
        <f>[1]Data_Err!C830</f>
        <v>0</v>
      </c>
      <c r="D828" s="2">
        <f>[1]Data_Err!D829</f>
        <v>0</v>
      </c>
      <c r="E828" s="2">
        <f>[1]Data_Err!E829</f>
        <v>0</v>
      </c>
    </row>
    <row r="829" spans="1:5" ht="17" x14ac:dyDescent="0.45">
      <c r="A829" s="3">
        <f>[1]Data_Err!A830</f>
        <v>0</v>
      </c>
      <c r="B829" s="2">
        <f>[1]Data_Err!B830</f>
        <v>0</v>
      </c>
      <c r="C829" s="2">
        <f>[1]Data_Err!C831</f>
        <v>0</v>
      </c>
      <c r="D829" s="2">
        <f>[1]Data_Err!D830</f>
        <v>0</v>
      </c>
      <c r="E829" s="2">
        <f>[1]Data_Err!E830</f>
        <v>0</v>
      </c>
    </row>
    <row r="830" spans="1:5" ht="17" x14ac:dyDescent="0.45">
      <c r="A830" s="3">
        <f>[1]Data_Err!A831</f>
        <v>0</v>
      </c>
      <c r="B830" s="2">
        <f>[1]Data_Err!B831</f>
        <v>0</v>
      </c>
      <c r="C830" s="2">
        <f>[1]Data_Err!C832</f>
        <v>0</v>
      </c>
      <c r="D830" s="2">
        <f>[1]Data_Err!D831</f>
        <v>0</v>
      </c>
      <c r="E830" s="2">
        <f>[1]Data_Err!E831</f>
        <v>0</v>
      </c>
    </row>
    <row r="831" spans="1:5" ht="17" x14ac:dyDescent="0.45">
      <c r="A831" s="3">
        <f>[1]Data_Err!A832</f>
        <v>0</v>
      </c>
      <c r="B831" s="2">
        <f>[1]Data_Err!B832</f>
        <v>0</v>
      </c>
      <c r="C831" s="2">
        <f>[1]Data_Err!C833</f>
        <v>0</v>
      </c>
      <c r="D831" s="2">
        <f>[1]Data_Err!D832</f>
        <v>0</v>
      </c>
      <c r="E831" s="2">
        <f>[1]Data_Err!E832</f>
        <v>0</v>
      </c>
    </row>
    <row r="832" spans="1:5" ht="17" x14ac:dyDescent="0.45">
      <c r="A832" s="3">
        <f>[1]Data_Err!A833</f>
        <v>0</v>
      </c>
      <c r="B832" s="2">
        <f>[1]Data_Err!B833</f>
        <v>0</v>
      </c>
      <c r="C832" s="2">
        <f>[1]Data_Err!C834</f>
        <v>0</v>
      </c>
      <c r="D832" s="2">
        <f>[1]Data_Err!D833</f>
        <v>0</v>
      </c>
      <c r="E832" s="2">
        <f>[1]Data_Err!E833</f>
        <v>0</v>
      </c>
    </row>
    <row r="833" spans="1:5" ht="17" x14ac:dyDescent="0.45">
      <c r="A833" s="3">
        <f>[1]Data_Err!A834</f>
        <v>0</v>
      </c>
      <c r="B833" s="2">
        <f>[1]Data_Err!B834</f>
        <v>0</v>
      </c>
      <c r="C833" s="2">
        <f>[1]Data_Err!C835</f>
        <v>0</v>
      </c>
      <c r="D833" s="2">
        <f>[1]Data_Err!D834</f>
        <v>0</v>
      </c>
      <c r="E833" s="2">
        <f>[1]Data_Err!E834</f>
        <v>0</v>
      </c>
    </row>
    <row r="834" spans="1:5" ht="17" x14ac:dyDescent="0.45">
      <c r="A834" s="3">
        <f>[1]Data_Err!A835</f>
        <v>0</v>
      </c>
      <c r="B834" s="2">
        <f>[1]Data_Err!B835</f>
        <v>0</v>
      </c>
      <c r="C834" s="2">
        <f>[1]Data_Err!C836</f>
        <v>0</v>
      </c>
      <c r="D834" s="2">
        <f>[1]Data_Err!D835</f>
        <v>0</v>
      </c>
      <c r="E834" s="2">
        <f>[1]Data_Err!E835</f>
        <v>0</v>
      </c>
    </row>
    <row r="835" spans="1:5" ht="17" x14ac:dyDescent="0.45">
      <c r="A835" s="3">
        <f>[1]Data_Err!A836</f>
        <v>0</v>
      </c>
      <c r="B835" s="2">
        <f>[1]Data_Err!B836</f>
        <v>0</v>
      </c>
      <c r="C835" s="2">
        <f>[1]Data_Err!C837</f>
        <v>0</v>
      </c>
      <c r="D835" s="2">
        <f>[1]Data_Err!D836</f>
        <v>0</v>
      </c>
      <c r="E835" s="2">
        <f>[1]Data_Err!E836</f>
        <v>0</v>
      </c>
    </row>
    <row r="836" spans="1:5" ht="17" x14ac:dyDescent="0.45">
      <c r="A836" s="3">
        <f>[1]Data_Err!A837</f>
        <v>0</v>
      </c>
      <c r="B836" s="2">
        <f>[1]Data_Err!B837</f>
        <v>0</v>
      </c>
      <c r="C836" s="2">
        <f>[1]Data_Err!C838</f>
        <v>0</v>
      </c>
      <c r="D836" s="2">
        <f>[1]Data_Err!D837</f>
        <v>0</v>
      </c>
      <c r="E836" s="2">
        <f>[1]Data_Err!E837</f>
        <v>0</v>
      </c>
    </row>
    <row r="837" spans="1:5" ht="17" x14ac:dyDescent="0.45">
      <c r="A837" s="3">
        <f>[1]Data_Err!A838</f>
        <v>0</v>
      </c>
      <c r="B837" s="2">
        <f>[1]Data_Err!B838</f>
        <v>0</v>
      </c>
      <c r="C837" s="2">
        <f>[1]Data_Err!C839</f>
        <v>0</v>
      </c>
      <c r="D837" s="2">
        <f>[1]Data_Err!D838</f>
        <v>0</v>
      </c>
      <c r="E837" s="2">
        <f>[1]Data_Err!E838</f>
        <v>0</v>
      </c>
    </row>
    <row r="838" spans="1:5" ht="17" x14ac:dyDescent="0.45">
      <c r="A838" s="3">
        <f>[1]Data_Err!A839</f>
        <v>0</v>
      </c>
      <c r="B838" s="2">
        <f>[1]Data_Err!B839</f>
        <v>0</v>
      </c>
      <c r="C838" s="2">
        <f>[1]Data_Err!C840</f>
        <v>0</v>
      </c>
      <c r="D838" s="2">
        <f>[1]Data_Err!D839</f>
        <v>0</v>
      </c>
      <c r="E838" s="2">
        <f>[1]Data_Err!E839</f>
        <v>0</v>
      </c>
    </row>
    <row r="839" spans="1:5" ht="17" x14ac:dyDescent="0.45">
      <c r="A839" s="3">
        <f>[1]Data_Err!A840</f>
        <v>0</v>
      </c>
      <c r="B839" s="2">
        <f>[1]Data_Err!B840</f>
        <v>0</v>
      </c>
      <c r="C839" s="2">
        <f>[1]Data_Err!C841</f>
        <v>0</v>
      </c>
      <c r="D839" s="2">
        <f>[1]Data_Err!D840</f>
        <v>0</v>
      </c>
      <c r="E839" s="2">
        <f>[1]Data_Err!E840</f>
        <v>0</v>
      </c>
    </row>
    <row r="840" spans="1:5" ht="17" x14ac:dyDescent="0.45">
      <c r="A840" s="3">
        <f>[1]Data_Err!A841</f>
        <v>0</v>
      </c>
      <c r="B840" s="2">
        <f>[1]Data_Err!B841</f>
        <v>0</v>
      </c>
      <c r="C840" s="2">
        <f>[1]Data_Err!C842</f>
        <v>0</v>
      </c>
      <c r="D840" s="2">
        <f>[1]Data_Err!D841</f>
        <v>0</v>
      </c>
      <c r="E840" s="2">
        <f>[1]Data_Err!E841</f>
        <v>0</v>
      </c>
    </row>
    <row r="841" spans="1:5" ht="17" x14ac:dyDescent="0.45">
      <c r="A841" s="3">
        <f>[1]Data_Err!A842</f>
        <v>0</v>
      </c>
      <c r="B841" s="2">
        <f>[1]Data_Err!B842</f>
        <v>0</v>
      </c>
      <c r="C841" s="2">
        <f>[1]Data_Err!C843</f>
        <v>0</v>
      </c>
      <c r="D841" s="2">
        <f>[1]Data_Err!D842</f>
        <v>0</v>
      </c>
      <c r="E841" s="2">
        <f>[1]Data_Err!E842</f>
        <v>0</v>
      </c>
    </row>
    <row r="842" spans="1:5" ht="17" x14ac:dyDescent="0.45">
      <c r="A842" s="3">
        <f>[1]Data_Err!A843</f>
        <v>0</v>
      </c>
      <c r="B842" s="2">
        <f>[1]Data_Err!B843</f>
        <v>0</v>
      </c>
      <c r="C842" s="2">
        <f>[1]Data_Err!C844</f>
        <v>0</v>
      </c>
      <c r="D842" s="2">
        <f>[1]Data_Err!D843</f>
        <v>0</v>
      </c>
      <c r="E842" s="2">
        <f>[1]Data_Err!E843</f>
        <v>0</v>
      </c>
    </row>
    <row r="843" spans="1:5" ht="17" x14ac:dyDescent="0.45">
      <c r="A843" s="3">
        <f>[1]Data_Err!A844</f>
        <v>0</v>
      </c>
      <c r="B843" s="2">
        <f>[1]Data_Err!B844</f>
        <v>0</v>
      </c>
      <c r="C843" s="2">
        <f>[1]Data_Err!C845</f>
        <v>0</v>
      </c>
      <c r="D843" s="2">
        <f>[1]Data_Err!D844</f>
        <v>0</v>
      </c>
      <c r="E843" s="2">
        <f>[1]Data_Err!E844</f>
        <v>0</v>
      </c>
    </row>
    <row r="844" spans="1:5" ht="17" x14ac:dyDescent="0.45">
      <c r="A844" s="3">
        <f>[1]Data_Err!A845</f>
        <v>0</v>
      </c>
      <c r="B844" s="2">
        <f>[1]Data_Err!B845</f>
        <v>0</v>
      </c>
      <c r="C844" s="2">
        <f>[1]Data_Err!C846</f>
        <v>0</v>
      </c>
      <c r="D844" s="2">
        <f>[1]Data_Err!D845</f>
        <v>0</v>
      </c>
      <c r="E844" s="2">
        <f>[1]Data_Err!E845</f>
        <v>0</v>
      </c>
    </row>
    <row r="845" spans="1:5" ht="17" x14ac:dyDescent="0.45">
      <c r="A845" s="3">
        <f>[1]Data_Err!A846</f>
        <v>0</v>
      </c>
      <c r="B845" s="2">
        <f>[1]Data_Err!B846</f>
        <v>0</v>
      </c>
      <c r="C845" s="2">
        <f>[1]Data_Err!C847</f>
        <v>0</v>
      </c>
      <c r="D845" s="2">
        <f>[1]Data_Err!D846</f>
        <v>0</v>
      </c>
      <c r="E845" s="2">
        <f>[1]Data_Err!E846</f>
        <v>0</v>
      </c>
    </row>
    <row r="846" spans="1:5" ht="17" x14ac:dyDescent="0.45">
      <c r="A846" s="3">
        <f>[1]Data_Err!A847</f>
        <v>0</v>
      </c>
      <c r="B846" s="2">
        <f>[1]Data_Err!B847</f>
        <v>0</v>
      </c>
      <c r="C846" s="2">
        <f>[1]Data_Err!C848</f>
        <v>0</v>
      </c>
      <c r="D846" s="2">
        <f>[1]Data_Err!D847</f>
        <v>0</v>
      </c>
      <c r="E846" s="2">
        <f>[1]Data_Err!E847</f>
        <v>0</v>
      </c>
    </row>
    <row r="847" spans="1:5" ht="17" x14ac:dyDescent="0.45">
      <c r="A847" s="3">
        <f>[1]Data_Err!A848</f>
        <v>0</v>
      </c>
      <c r="B847" s="2">
        <f>[1]Data_Err!B848</f>
        <v>0</v>
      </c>
      <c r="C847" s="2">
        <f>[1]Data_Err!C849</f>
        <v>0</v>
      </c>
      <c r="D847" s="2">
        <f>[1]Data_Err!D848</f>
        <v>0</v>
      </c>
      <c r="E847" s="2">
        <f>[1]Data_Err!E848</f>
        <v>0</v>
      </c>
    </row>
    <row r="848" spans="1:5" ht="17" x14ac:dyDescent="0.45">
      <c r="A848" s="3">
        <f>[1]Data_Err!A849</f>
        <v>0</v>
      </c>
      <c r="B848" s="2">
        <f>[1]Data_Err!B849</f>
        <v>0</v>
      </c>
      <c r="C848" s="2">
        <f>[1]Data_Err!C850</f>
        <v>0</v>
      </c>
      <c r="D848" s="2">
        <f>[1]Data_Err!D849</f>
        <v>0</v>
      </c>
      <c r="E848" s="2">
        <f>[1]Data_Err!E849</f>
        <v>0</v>
      </c>
    </row>
    <row r="849" spans="1:5" ht="17" x14ac:dyDescent="0.45">
      <c r="A849" s="3">
        <f>[1]Data_Err!A850</f>
        <v>0</v>
      </c>
      <c r="B849" s="2">
        <f>[1]Data_Err!B850</f>
        <v>0</v>
      </c>
      <c r="C849" s="2">
        <f>[1]Data_Err!C851</f>
        <v>0</v>
      </c>
      <c r="D849" s="2">
        <f>[1]Data_Err!D850</f>
        <v>0</v>
      </c>
      <c r="E849" s="2">
        <f>[1]Data_Err!E850</f>
        <v>0</v>
      </c>
    </row>
    <row r="850" spans="1:5" ht="17" x14ac:dyDescent="0.45">
      <c r="A850" s="3">
        <f>[1]Data_Err!A851</f>
        <v>0</v>
      </c>
      <c r="B850" s="2">
        <f>[1]Data_Err!B851</f>
        <v>0</v>
      </c>
      <c r="C850" s="2">
        <f>[1]Data_Err!C852</f>
        <v>0</v>
      </c>
      <c r="D850" s="2">
        <f>[1]Data_Err!D851</f>
        <v>0</v>
      </c>
      <c r="E850" s="2">
        <f>[1]Data_Err!E851</f>
        <v>0</v>
      </c>
    </row>
    <row r="851" spans="1:5" ht="17" x14ac:dyDescent="0.45">
      <c r="A851" s="3">
        <f>[1]Data_Err!A852</f>
        <v>0</v>
      </c>
      <c r="B851" s="2">
        <f>[1]Data_Err!B852</f>
        <v>0</v>
      </c>
      <c r="C851" s="2">
        <f>[1]Data_Err!C853</f>
        <v>0</v>
      </c>
      <c r="D851" s="2">
        <f>[1]Data_Err!D852</f>
        <v>0</v>
      </c>
      <c r="E851" s="2">
        <f>[1]Data_Err!E852</f>
        <v>0</v>
      </c>
    </row>
    <row r="852" spans="1:5" ht="17" x14ac:dyDescent="0.45">
      <c r="A852" s="3">
        <f>[1]Data_Err!A853</f>
        <v>0</v>
      </c>
      <c r="B852" s="2">
        <f>[1]Data_Err!B853</f>
        <v>0</v>
      </c>
      <c r="C852" s="2">
        <f>[1]Data_Err!C854</f>
        <v>0</v>
      </c>
      <c r="D852" s="2">
        <f>[1]Data_Err!D853</f>
        <v>0</v>
      </c>
      <c r="E852" s="2">
        <f>[1]Data_Err!E853</f>
        <v>0</v>
      </c>
    </row>
    <row r="853" spans="1:5" ht="17" x14ac:dyDescent="0.45">
      <c r="A853" s="3">
        <f>[1]Data_Err!A854</f>
        <v>0</v>
      </c>
      <c r="B853" s="2">
        <f>[1]Data_Err!B854</f>
        <v>0</v>
      </c>
      <c r="C853" s="2">
        <f>[1]Data_Err!C855</f>
        <v>0</v>
      </c>
      <c r="D853" s="2">
        <f>[1]Data_Err!D854</f>
        <v>0</v>
      </c>
      <c r="E853" s="2">
        <f>[1]Data_Err!E854</f>
        <v>0</v>
      </c>
    </row>
    <row r="854" spans="1:5" ht="17" x14ac:dyDescent="0.45">
      <c r="A854" s="3">
        <f>[1]Data_Err!A855</f>
        <v>0</v>
      </c>
      <c r="B854" s="2">
        <f>[1]Data_Err!B855</f>
        <v>0</v>
      </c>
      <c r="C854" s="2">
        <f>[1]Data_Err!C856</f>
        <v>0</v>
      </c>
      <c r="D854" s="2">
        <f>[1]Data_Err!D855</f>
        <v>0</v>
      </c>
      <c r="E854" s="2">
        <f>[1]Data_Err!E855</f>
        <v>0</v>
      </c>
    </row>
    <row r="855" spans="1:5" ht="17" x14ac:dyDescent="0.45">
      <c r="A855" s="3">
        <f>[1]Data_Err!A856</f>
        <v>0</v>
      </c>
      <c r="B855" s="2">
        <f>[1]Data_Err!B856</f>
        <v>0</v>
      </c>
      <c r="C855" s="2">
        <f>[1]Data_Err!C857</f>
        <v>0</v>
      </c>
      <c r="D855" s="2">
        <f>[1]Data_Err!D856</f>
        <v>0</v>
      </c>
      <c r="E855" s="2">
        <f>[1]Data_Err!E856</f>
        <v>0</v>
      </c>
    </row>
    <row r="856" spans="1:5" ht="17" x14ac:dyDescent="0.45">
      <c r="A856" s="3">
        <f>[1]Data_Err!A857</f>
        <v>0</v>
      </c>
      <c r="B856" s="2">
        <f>[1]Data_Err!B857</f>
        <v>0</v>
      </c>
      <c r="C856" s="2">
        <f>[1]Data_Err!C858</f>
        <v>0</v>
      </c>
      <c r="D856" s="2">
        <f>[1]Data_Err!D857</f>
        <v>0</v>
      </c>
      <c r="E856" s="2">
        <f>[1]Data_Err!E857</f>
        <v>0</v>
      </c>
    </row>
    <row r="857" spans="1:5" ht="17" x14ac:dyDescent="0.45">
      <c r="A857" s="3">
        <f>[1]Data_Err!A858</f>
        <v>0</v>
      </c>
      <c r="B857" s="2">
        <f>[1]Data_Err!B858</f>
        <v>0</v>
      </c>
      <c r="C857" s="2">
        <f>[1]Data_Err!C859</f>
        <v>0</v>
      </c>
      <c r="D857" s="2">
        <f>[1]Data_Err!D858</f>
        <v>0</v>
      </c>
      <c r="E857" s="2">
        <f>[1]Data_Err!E858</f>
        <v>0</v>
      </c>
    </row>
    <row r="858" spans="1:5" ht="17" x14ac:dyDescent="0.45">
      <c r="A858" s="3">
        <f>[1]Data_Err!A859</f>
        <v>0</v>
      </c>
      <c r="B858" s="2">
        <f>[1]Data_Err!B859</f>
        <v>0</v>
      </c>
      <c r="C858" s="2">
        <f>[1]Data_Err!C860</f>
        <v>0</v>
      </c>
      <c r="D858" s="2">
        <f>[1]Data_Err!D859</f>
        <v>0</v>
      </c>
      <c r="E858" s="2">
        <f>[1]Data_Err!E859</f>
        <v>0</v>
      </c>
    </row>
    <row r="859" spans="1:5" ht="17" x14ac:dyDescent="0.45">
      <c r="A859" s="3">
        <f>[1]Data_Err!A860</f>
        <v>0</v>
      </c>
      <c r="B859" s="2">
        <f>[1]Data_Err!B860</f>
        <v>0</v>
      </c>
      <c r="C859" s="2">
        <f>[1]Data_Err!C861</f>
        <v>0</v>
      </c>
      <c r="D859" s="2">
        <f>[1]Data_Err!D860</f>
        <v>0</v>
      </c>
      <c r="E859" s="2">
        <f>[1]Data_Err!E860</f>
        <v>0</v>
      </c>
    </row>
    <row r="860" spans="1:5" ht="17" x14ac:dyDescent="0.45">
      <c r="A860" s="3">
        <f>[1]Data_Err!A861</f>
        <v>0</v>
      </c>
      <c r="B860" s="2">
        <f>[1]Data_Err!B861</f>
        <v>0</v>
      </c>
      <c r="C860" s="2">
        <f>[1]Data_Err!C862</f>
        <v>0</v>
      </c>
      <c r="D860" s="2">
        <f>[1]Data_Err!D861</f>
        <v>0</v>
      </c>
      <c r="E860" s="2">
        <f>[1]Data_Err!E861</f>
        <v>0</v>
      </c>
    </row>
    <row r="861" spans="1:5" ht="17" x14ac:dyDescent="0.45">
      <c r="A861" s="3">
        <f>[1]Data_Err!A862</f>
        <v>0</v>
      </c>
      <c r="B861" s="2">
        <f>[1]Data_Err!B862</f>
        <v>0</v>
      </c>
      <c r="C861" s="2">
        <f>[1]Data_Err!C863</f>
        <v>0</v>
      </c>
      <c r="D861" s="2">
        <f>[1]Data_Err!D862</f>
        <v>0</v>
      </c>
      <c r="E861" s="2">
        <f>[1]Data_Err!E862</f>
        <v>0</v>
      </c>
    </row>
    <row r="862" spans="1:5" ht="17" x14ac:dyDescent="0.45">
      <c r="A862" s="3">
        <f>[1]Data_Err!A863</f>
        <v>0</v>
      </c>
      <c r="B862" s="2">
        <f>[1]Data_Err!B863</f>
        <v>0</v>
      </c>
      <c r="C862" s="2">
        <f>[1]Data_Err!C864</f>
        <v>0</v>
      </c>
      <c r="D862" s="2">
        <f>[1]Data_Err!D863</f>
        <v>0</v>
      </c>
      <c r="E862" s="2">
        <f>[1]Data_Err!E863</f>
        <v>0</v>
      </c>
    </row>
    <row r="863" spans="1:5" ht="17" x14ac:dyDescent="0.45">
      <c r="A863" s="3">
        <f>[1]Data_Err!A864</f>
        <v>0</v>
      </c>
      <c r="B863" s="2">
        <f>[1]Data_Err!B864</f>
        <v>0</v>
      </c>
      <c r="C863" s="2">
        <f>[1]Data_Err!C865</f>
        <v>0</v>
      </c>
      <c r="D863" s="2">
        <f>[1]Data_Err!D864</f>
        <v>0</v>
      </c>
      <c r="E863" s="2">
        <f>[1]Data_Err!E864</f>
        <v>0</v>
      </c>
    </row>
    <row r="864" spans="1:5" ht="17" x14ac:dyDescent="0.45">
      <c r="A864" s="3">
        <f>[1]Data_Err!A865</f>
        <v>0</v>
      </c>
      <c r="B864" s="2">
        <f>[1]Data_Err!B865</f>
        <v>0</v>
      </c>
      <c r="C864" s="2">
        <f>[1]Data_Err!C866</f>
        <v>0</v>
      </c>
      <c r="D864" s="2">
        <f>[1]Data_Err!D865</f>
        <v>0</v>
      </c>
      <c r="E864" s="2">
        <f>[1]Data_Err!E865</f>
        <v>0</v>
      </c>
    </row>
    <row r="865" spans="1:5" ht="17" x14ac:dyDescent="0.45">
      <c r="A865" s="3">
        <f>[1]Data_Err!A866</f>
        <v>0</v>
      </c>
      <c r="B865" s="2">
        <f>[1]Data_Err!B866</f>
        <v>0</v>
      </c>
      <c r="C865" s="2">
        <f>[1]Data_Err!C867</f>
        <v>0</v>
      </c>
      <c r="D865" s="2">
        <f>[1]Data_Err!D866</f>
        <v>0</v>
      </c>
      <c r="E865" s="2">
        <f>[1]Data_Err!E866</f>
        <v>0</v>
      </c>
    </row>
    <row r="866" spans="1:5" ht="17" x14ac:dyDescent="0.45">
      <c r="A866" s="3">
        <f>[1]Data_Err!A867</f>
        <v>0</v>
      </c>
      <c r="B866" s="2">
        <f>[1]Data_Err!B867</f>
        <v>0</v>
      </c>
      <c r="C866" s="2">
        <f>[1]Data_Err!C868</f>
        <v>0</v>
      </c>
      <c r="D866" s="2">
        <f>[1]Data_Err!D867</f>
        <v>0</v>
      </c>
      <c r="E866" s="2">
        <f>[1]Data_Err!E867</f>
        <v>0</v>
      </c>
    </row>
    <row r="867" spans="1:5" ht="17" x14ac:dyDescent="0.45">
      <c r="A867" s="3">
        <f>[1]Data_Err!A868</f>
        <v>0</v>
      </c>
      <c r="B867" s="2">
        <f>[1]Data_Err!B868</f>
        <v>0</v>
      </c>
      <c r="C867" s="2">
        <f>[1]Data_Err!C869</f>
        <v>0</v>
      </c>
      <c r="D867" s="2">
        <f>[1]Data_Err!D868</f>
        <v>0</v>
      </c>
      <c r="E867" s="2">
        <f>[1]Data_Err!E868</f>
        <v>0</v>
      </c>
    </row>
    <row r="868" spans="1:5" ht="17" x14ac:dyDescent="0.45">
      <c r="A868" s="3">
        <f>[1]Data_Err!A869</f>
        <v>0</v>
      </c>
      <c r="B868" s="2">
        <f>[1]Data_Err!B869</f>
        <v>0</v>
      </c>
      <c r="C868" s="2">
        <f>[1]Data_Err!C870</f>
        <v>0</v>
      </c>
      <c r="D868" s="2">
        <f>[1]Data_Err!D869</f>
        <v>0</v>
      </c>
      <c r="E868" s="2">
        <f>[1]Data_Err!E869</f>
        <v>0</v>
      </c>
    </row>
    <row r="869" spans="1:5" ht="17" x14ac:dyDescent="0.45">
      <c r="A869" s="3">
        <f>[1]Data_Err!A870</f>
        <v>0</v>
      </c>
      <c r="B869" s="2">
        <f>[1]Data_Err!B870</f>
        <v>0</v>
      </c>
      <c r="C869" s="2">
        <f>[1]Data_Err!C871</f>
        <v>0</v>
      </c>
      <c r="D869" s="2">
        <f>[1]Data_Err!D870</f>
        <v>0</v>
      </c>
      <c r="E869" s="2">
        <f>[1]Data_Err!E870</f>
        <v>0</v>
      </c>
    </row>
    <row r="870" spans="1:5" ht="17" x14ac:dyDescent="0.45">
      <c r="A870" s="3">
        <f>[1]Data_Err!A871</f>
        <v>0</v>
      </c>
      <c r="B870" s="2">
        <f>[1]Data_Err!B871</f>
        <v>0</v>
      </c>
      <c r="C870" s="2">
        <f>[1]Data_Err!C872</f>
        <v>0</v>
      </c>
      <c r="D870" s="2">
        <f>[1]Data_Err!D871</f>
        <v>0</v>
      </c>
      <c r="E870" s="2">
        <f>[1]Data_Err!E871</f>
        <v>0</v>
      </c>
    </row>
    <row r="871" spans="1:5" ht="17" x14ac:dyDescent="0.45">
      <c r="A871" s="3">
        <f>[1]Data_Err!A872</f>
        <v>0</v>
      </c>
      <c r="B871" s="2">
        <f>[1]Data_Err!B872</f>
        <v>0</v>
      </c>
      <c r="C871" s="2">
        <f>[1]Data_Err!C873</f>
        <v>0</v>
      </c>
      <c r="D871" s="2">
        <f>[1]Data_Err!D872</f>
        <v>0</v>
      </c>
      <c r="E871" s="2">
        <f>[1]Data_Err!E872</f>
        <v>0</v>
      </c>
    </row>
    <row r="872" spans="1:5" ht="17" x14ac:dyDescent="0.45">
      <c r="A872" s="3">
        <f>[1]Data_Err!A873</f>
        <v>0</v>
      </c>
      <c r="B872" s="2">
        <f>[1]Data_Err!B873</f>
        <v>0</v>
      </c>
      <c r="C872" s="2">
        <f>[1]Data_Err!C874</f>
        <v>0</v>
      </c>
      <c r="D872" s="2">
        <f>[1]Data_Err!D873</f>
        <v>0</v>
      </c>
      <c r="E872" s="2">
        <f>[1]Data_Err!E873</f>
        <v>0</v>
      </c>
    </row>
    <row r="873" spans="1:5" ht="17" x14ac:dyDescent="0.45">
      <c r="A873" s="3">
        <f>[1]Data_Err!A874</f>
        <v>0</v>
      </c>
      <c r="B873" s="2">
        <f>[1]Data_Err!B874</f>
        <v>0</v>
      </c>
      <c r="C873" s="2">
        <f>[1]Data_Err!C875</f>
        <v>0</v>
      </c>
      <c r="D873" s="2">
        <f>[1]Data_Err!D874</f>
        <v>0</v>
      </c>
      <c r="E873" s="2">
        <f>[1]Data_Err!E874</f>
        <v>0</v>
      </c>
    </row>
    <row r="874" spans="1:5" ht="17" x14ac:dyDescent="0.45">
      <c r="A874" s="3">
        <f>[1]Data_Err!A875</f>
        <v>0</v>
      </c>
      <c r="B874" s="2">
        <f>[1]Data_Err!B875</f>
        <v>0</v>
      </c>
      <c r="C874" s="2">
        <f>[1]Data_Err!C876</f>
        <v>0</v>
      </c>
      <c r="D874" s="2">
        <f>[1]Data_Err!D875</f>
        <v>0</v>
      </c>
      <c r="E874" s="2">
        <f>[1]Data_Err!E875</f>
        <v>0</v>
      </c>
    </row>
    <row r="875" spans="1:5" ht="17" x14ac:dyDescent="0.45">
      <c r="A875" s="3">
        <f>[1]Data_Err!A876</f>
        <v>0</v>
      </c>
      <c r="B875" s="2">
        <f>[1]Data_Err!B876</f>
        <v>0</v>
      </c>
      <c r="C875" s="2">
        <f>[1]Data_Err!C877</f>
        <v>0</v>
      </c>
      <c r="D875" s="2">
        <f>[1]Data_Err!D876</f>
        <v>0</v>
      </c>
      <c r="E875" s="2">
        <f>[1]Data_Err!E876</f>
        <v>0</v>
      </c>
    </row>
    <row r="876" spans="1:5" ht="17" x14ac:dyDescent="0.45">
      <c r="A876" s="3">
        <f>[1]Data_Err!A877</f>
        <v>0</v>
      </c>
      <c r="B876" s="2">
        <f>[1]Data_Err!B877</f>
        <v>0</v>
      </c>
      <c r="C876" s="2">
        <f>[1]Data_Err!C878</f>
        <v>0</v>
      </c>
      <c r="D876" s="2">
        <f>[1]Data_Err!D877</f>
        <v>0</v>
      </c>
      <c r="E876" s="2">
        <f>[1]Data_Err!E877</f>
        <v>0</v>
      </c>
    </row>
    <row r="877" spans="1:5" ht="17" x14ac:dyDescent="0.45">
      <c r="A877" s="3">
        <f>[1]Data_Err!A878</f>
        <v>0</v>
      </c>
      <c r="B877" s="2">
        <f>[1]Data_Err!B878</f>
        <v>0</v>
      </c>
      <c r="C877" s="2">
        <f>[1]Data_Err!C879</f>
        <v>0</v>
      </c>
      <c r="D877" s="2">
        <f>[1]Data_Err!D878</f>
        <v>0</v>
      </c>
      <c r="E877" s="2">
        <f>[1]Data_Err!E878</f>
        <v>0</v>
      </c>
    </row>
    <row r="878" spans="1:5" ht="17" x14ac:dyDescent="0.45">
      <c r="A878" s="3">
        <f>[1]Data_Err!A879</f>
        <v>0</v>
      </c>
      <c r="B878" s="2">
        <f>[1]Data_Err!B879</f>
        <v>0</v>
      </c>
      <c r="C878" s="2">
        <f>[1]Data_Err!C880</f>
        <v>0</v>
      </c>
      <c r="D878" s="2">
        <f>[1]Data_Err!D879</f>
        <v>0</v>
      </c>
      <c r="E878" s="2">
        <f>[1]Data_Err!E879</f>
        <v>0</v>
      </c>
    </row>
    <row r="879" spans="1:5" ht="17" x14ac:dyDescent="0.45">
      <c r="A879" s="3">
        <f>[1]Data_Err!A880</f>
        <v>0</v>
      </c>
      <c r="B879" s="2">
        <f>[1]Data_Err!B880</f>
        <v>0</v>
      </c>
      <c r="C879" s="2">
        <f>[1]Data_Err!C881</f>
        <v>0</v>
      </c>
      <c r="D879" s="2">
        <f>[1]Data_Err!D880</f>
        <v>0</v>
      </c>
      <c r="E879" s="2">
        <f>[1]Data_Err!E880</f>
        <v>0</v>
      </c>
    </row>
    <row r="880" spans="1:5" ht="17" x14ac:dyDescent="0.45">
      <c r="A880" s="3">
        <f>[1]Data_Err!A881</f>
        <v>0</v>
      </c>
      <c r="B880" s="2">
        <f>[1]Data_Err!B881</f>
        <v>0</v>
      </c>
      <c r="C880" s="2">
        <f>[1]Data_Err!C882</f>
        <v>0</v>
      </c>
      <c r="D880" s="2">
        <f>[1]Data_Err!D881</f>
        <v>0</v>
      </c>
      <c r="E880" s="2">
        <f>[1]Data_Err!E881</f>
        <v>0</v>
      </c>
    </row>
    <row r="881" spans="1:5" ht="17" x14ac:dyDescent="0.45">
      <c r="A881" s="3">
        <f>[1]Data_Err!A882</f>
        <v>0</v>
      </c>
      <c r="B881" s="2">
        <f>[1]Data_Err!B882</f>
        <v>0</v>
      </c>
      <c r="C881" s="2">
        <f>[1]Data_Err!C883</f>
        <v>0</v>
      </c>
      <c r="D881" s="2">
        <f>[1]Data_Err!D882</f>
        <v>0</v>
      </c>
      <c r="E881" s="2">
        <f>[1]Data_Err!E882</f>
        <v>0</v>
      </c>
    </row>
    <row r="882" spans="1:5" ht="17" x14ac:dyDescent="0.45">
      <c r="A882" s="3">
        <f>[1]Data_Err!A883</f>
        <v>0</v>
      </c>
      <c r="B882" s="2">
        <f>[1]Data_Err!B883</f>
        <v>0</v>
      </c>
      <c r="C882" s="2">
        <f>[1]Data_Err!C884</f>
        <v>0</v>
      </c>
      <c r="D882" s="2">
        <f>[1]Data_Err!D883</f>
        <v>0</v>
      </c>
      <c r="E882" s="2">
        <f>[1]Data_Err!E883</f>
        <v>0</v>
      </c>
    </row>
    <row r="883" spans="1:5" ht="17" x14ac:dyDescent="0.45">
      <c r="A883" s="3">
        <f>[1]Data_Err!A884</f>
        <v>0</v>
      </c>
      <c r="B883" s="2">
        <f>[1]Data_Err!B884</f>
        <v>0</v>
      </c>
      <c r="C883" s="2">
        <f>[1]Data_Err!C885</f>
        <v>0</v>
      </c>
      <c r="D883" s="2">
        <f>[1]Data_Err!D884</f>
        <v>0</v>
      </c>
      <c r="E883" s="2">
        <f>[1]Data_Err!E884</f>
        <v>0</v>
      </c>
    </row>
    <row r="884" spans="1:5" ht="17" x14ac:dyDescent="0.45">
      <c r="A884" s="3">
        <f>[1]Data_Err!A885</f>
        <v>0</v>
      </c>
      <c r="B884" s="2">
        <f>[1]Data_Err!B885</f>
        <v>0</v>
      </c>
      <c r="C884" s="2">
        <f>[1]Data_Err!C886</f>
        <v>0</v>
      </c>
      <c r="D884" s="2">
        <f>[1]Data_Err!D885</f>
        <v>0</v>
      </c>
      <c r="E884" s="2">
        <f>[1]Data_Err!E885</f>
        <v>0</v>
      </c>
    </row>
    <row r="885" spans="1:5" ht="17" x14ac:dyDescent="0.45">
      <c r="A885" s="3">
        <f>[1]Data_Err!A886</f>
        <v>0</v>
      </c>
      <c r="B885" s="2">
        <f>[1]Data_Err!B886</f>
        <v>0</v>
      </c>
      <c r="C885" s="2">
        <f>[1]Data_Err!C887</f>
        <v>0</v>
      </c>
      <c r="D885" s="2">
        <f>[1]Data_Err!D886</f>
        <v>0</v>
      </c>
      <c r="E885" s="2">
        <f>[1]Data_Err!E886</f>
        <v>0</v>
      </c>
    </row>
    <row r="886" spans="1:5" ht="17" x14ac:dyDescent="0.45">
      <c r="A886" s="3">
        <f>[1]Data_Err!A887</f>
        <v>0</v>
      </c>
      <c r="B886" s="2">
        <f>[1]Data_Err!B887</f>
        <v>0</v>
      </c>
      <c r="C886" s="2">
        <f>[1]Data_Err!C888</f>
        <v>0</v>
      </c>
      <c r="D886" s="2">
        <f>[1]Data_Err!D887</f>
        <v>0</v>
      </c>
      <c r="E886" s="2">
        <f>[1]Data_Err!E887</f>
        <v>0</v>
      </c>
    </row>
    <row r="887" spans="1:5" ht="17" x14ac:dyDescent="0.45">
      <c r="A887" s="3">
        <f>[1]Data_Err!A888</f>
        <v>0</v>
      </c>
      <c r="B887" s="2">
        <f>[1]Data_Err!B888</f>
        <v>0</v>
      </c>
      <c r="C887" s="2">
        <f>[1]Data_Err!C889</f>
        <v>0</v>
      </c>
      <c r="D887" s="2">
        <f>[1]Data_Err!D888</f>
        <v>0</v>
      </c>
      <c r="E887" s="2">
        <f>[1]Data_Err!E888</f>
        <v>0</v>
      </c>
    </row>
    <row r="888" spans="1:5" ht="17" x14ac:dyDescent="0.45">
      <c r="A888" s="3">
        <f>[1]Data_Err!A889</f>
        <v>0</v>
      </c>
      <c r="B888" s="2">
        <f>[1]Data_Err!B889</f>
        <v>0</v>
      </c>
      <c r="C888" s="2">
        <f>[1]Data_Err!C890</f>
        <v>0</v>
      </c>
      <c r="D888" s="2">
        <f>[1]Data_Err!D889</f>
        <v>0</v>
      </c>
      <c r="E888" s="2">
        <f>[1]Data_Err!E889</f>
        <v>0</v>
      </c>
    </row>
    <row r="889" spans="1:5" ht="17" x14ac:dyDescent="0.45">
      <c r="A889" s="3">
        <f>[1]Data_Err!A890</f>
        <v>0</v>
      </c>
      <c r="B889" s="2">
        <f>[1]Data_Err!B890</f>
        <v>0</v>
      </c>
      <c r="C889" s="2">
        <f>[1]Data_Err!C891</f>
        <v>0</v>
      </c>
      <c r="D889" s="2">
        <f>[1]Data_Err!D890</f>
        <v>0</v>
      </c>
      <c r="E889" s="2">
        <f>[1]Data_Err!E890</f>
        <v>0</v>
      </c>
    </row>
    <row r="890" spans="1:5" ht="17" x14ac:dyDescent="0.45">
      <c r="A890" s="3">
        <f>[1]Data_Err!A891</f>
        <v>0</v>
      </c>
      <c r="B890" s="2">
        <f>[1]Data_Err!B891</f>
        <v>0</v>
      </c>
      <c r="C890" s="2">
        <f>[1]Data_Err!C892</f>
        <v>0</v>
      </c>
      <c r="D890" s="2">
        <f>[1]Data_Err!D891</f>
        <v>0</v>
      </c>
      <c r="E890" s="2">
        <f>[1]Data_Err!E891</f>
        <v>0</v>
      </c>
    </row>
    <row r="891" spans="1:5" ht="17" x14ac:dyDescent="0.45">
      <c r="A891" s="3">
        <f>[1]Data_Err!A892</f>
        <v>0</v>
      </c>
      <c r="B891" s="2">
        <f>[1]Data_Err!B892</f>
        <v>0</v>
      </c>
      <c r="C891" s="2">
        <f>[1]Data_Err!C893</f>
        <v>0</v>
      </c>
      <c r="D891" s="2">
        <f>[1]Data_Err!D892</f>
        <v>0</v>
      </c>
      <c r="E891" s="2">
        <f>[1]Data_Err!E892</f>
        <v>0</v>
      </c>
    </row>
    <row r="892" spans="1:5" ht="17" x14ac:dyDescent="0.45">
      <c r="A892" s="3">
        <f>[1]Data_Err!A893</f>
        <v>0</v>
      </c>
      <c r="B892" s="2">
        <f>[1]Data_Err!B893</f>
        <v>0</v>
      </c>
      <c r="C892" s="2">
        <f>[1]Data_Err!C894</f>
        <v>0</v>
      </c>
      <c r="D892" s="2">
        <f>[1]Data_Err!D893</f>
        <v>0</v>
      </c>
      <c r="E892" s="2">
        <f>[1]Data_Err!E893</f>
        <v>0</v>
      </c>
    </row>
    <row r="893" spans="1:5" ht="17" x14ac:dyDescent="0.45">
      <c r="A893" s="3">
        <f>[1]Data_Err!A894</f>
        <v>0</v>
      </c>
      <c r="B893" s="2">
        <f>[1]Data_Err!B894</f>
        <v>0</v>
      </c>
      <c r="C893" s="2">
        <f>[1]Data_Err!C895</f>
        <v>0</v>
      </c>
      <c r="D893" s="2">
        <f>[1]Data_Err!D894</f>
        <v>0</v>
      </c>
      <c r="E893" s="2">
        <f>[1]Data_Err!E894</f>
        <v>0</v>
      </c>
    </row>
    <row r="894" spans="1:5" ht="17" x14ac:dyDescent="0.45">
      <c r="A894" s="3">
        <f>[1]Data_Err!A895</f>
        <v>0</v>
      </c>
      <c r="B894" s="2">
        <f>[1]Data_Err!B895</f>
        <v>0</v>
      </c>
      <c r="C894" s="2">
        <f>[1]Data_Err!C896</f>
        <v>0</v>
      </c>
      <c r="D894" s="2">
        <f>[1]Data_Err!D895</f>
        <v>0</v>
      </c>
      <c r="E894" s="2">
        <f>[1]Data_Err!E895</f>
        <v>0</v>
      </c>
    </row>
    <row r="895" spans="1:5" ht="17" x14ac:dyDescent="0.45">
      <c r="A895" s="3">
        <f>[1]Data_Err!A896</f>
        <v>0</v>
      </c>
      <c r="B895" s="2">
        <f>[1]Data_Err!B896</f>
        <v>0</v>
      </c>
      <c r="C895" s="2">
        <f>[1]Data_Err!C897</f>
        <v>0</v>
      </c>
      <c r="D895" s="2">
        <f>[1]Data_Err!D896</f>
        <v>0</v>
      </c>
      <c r="E895" s="2">
        <f>[1]Data_Err!E896</f>
        <v>0</v>
      </c>
    </row>
    <row r="896" spans="1:5" ht="17" x14ac:dyDescent="0.45">
      <c r="A896" s="3">
        <f>[1]Data_Err!A897</f>
        <v>0</v>
      </c>
      <c r="B896" s="2">
        <f>[1]Data_Err!B897</f>
        <v>0</v>
      </c>
      <c r="C896" s="2">
        <f>[1]Data_Err!C898</f>
        <v>0</v>
      </c>
      <c r="D896" s="2">
        <f>[1]Data_Err!D897</f>
        <v>0</v>
      </c>
      <c r="E896" s="2">
        <f>[1]Data_Err!E897</f>
        <v>0</v>
      </c>
    </row>
    <row r="897" spans="1:5" ht="17" x14ac:dyDescent="0.45">
      <c r="A897" s="3">
        <f>[1]Data_Err!A898</f>
        <v>0</v>
      </c>
      <c r="B897" s="2">
        <f>[1]Data_Err!B898</f>
        <v>0</v>
      </c>
      <c r="C897" s="2">
        <f>[1]Data_Err!C899</f>
        <v>0</v>
      </c>
      <c r="D897" s="2">
        <f>[1]Data_Err!D898</f>
        <v>0</v>
      </c>
      <c r="E897" s="2">
        <f>[1]Data_Err!E898</f>
        <v>0</v>
      </c>
    </row>
    <row r="898" spans="1:5" ht="17" x14ac:dyDescent="0.45">
      <c r="A898" s="3">
        <f>[1]Data_Err!A899</f>
        <v>0</v>
      </c>
      <c r="B898" s="2">
        <f>[1]Data_Err!B899</f>
        <v>0</v>
      </c>
      <c r="C898" s="2">
        <f>[1]Data_Err!C900</f>
        <v>0</v>
      </c>
      <c r="D898" s="2">
        <f>[1]Data_Err!D899</f>
        <v>0</v>
      </c>
      <c r="E898" s="2">
        <f>[1]Data_Err!E899</f>
        <v>0</v>
      </c>
    </row>
    <row r="899" spans="1:5" ht="17" x14ac:dyDescent="0.45">
      <c r="A899" s="3">
        <f>[1]Data_Err!A900</f>
        <v>0</v>
      </c>
      <c r="B899" s="2">
        <f>[1]Data_Err!B900</f>
        <v>0</v>
      </c>
      <c r="C899" s="2">
        <f>[1]Data_Err!C901</f>
        <v>0</v>
      </c>
      <c r="D899" s="2">
        <f>[1]Data_Err!D900</f>
        <v>0</v>
      </c>
      <c r="E899" s="2">
        <f>[1]Data_Err!E900</f>
        <v>0</v>
      </c>
    </row>
    <row r="900" spans="1:5" ht="17" x14ac:dyDescent="0.45">
      <c r="A900" s="3">
        <f>[1]Data_Err!A901</f>
        <v>0</v>
      </c>
      <c r="B900" s="2">
        <f>[1]Data_Err!B901</f>
        <v>0</v>
      </c>
      <c r="C900" s="2">
        <f>[1]Data_Err!C902</f>
        <v>0</v>
      </c>
      <c r="D900" s="2">
        <f>[1]Data_Err!D901</f>
        <v>0</v>
      </c>
      <c r="E900" s="2">
        <f>[1]Data_Err!E901</f>
        <v>0</v>
      </c>
    </row>
    <row r="901" spans="1:5" ht="17" x14ac:dyDescent="0.45">
      <c r="A901" s="3">
        <f>[1]Data_Err!A902</f>
        <v>0</v>
      </c>
      <c r="B901" s="2">
        <f>[1]Data_Err!B902</f>
        <v>0</v>
      </c>
      <c r="C901" s="2">
        <f>[1]Data_Err!C903</f>
        <v>0</v>
      </c>
      <c r="D901" s="2">
        <f>[1]Data_Err!D902</f>
        <v>0</v>
      </c>
      <c r="E901" s="2">
        <f>[1]Data_Err!E902</f>
        <v>0</v>
      </c>
    </row>
    <row r="902" spans="1:5" ht="17" x14ac:dyDescent="0.45">
      <c r="A902" s="3">
        <f>[1]Data_Err!A903</f>
        <v>0</v>
      </c>
      <c r="B902" s="2">
        <f>[1]Data_Err!B903</f>
        <v>0</v>
      </c>
      <c r="C902" s="2">
        <f>[1]Data_Err!C904</f>
        <v>0</v>
      </c>
      <c r="D902" s="2">
        <f>[1]Data_Err!D903</f>
        <v>0</v>
      </c>
      <c r="E902" s="2">
        <f>[1]Data_Err!E903</f>
        <v>0</v>
      </c>
    </row>
    <row r="903" spans="1:5" ht="17" x14ac:dyDescent="0.45">
      <c r="A903" s="3">
        <f>[1]Data_Err!A904</f>
        <v>0</v>
      </c>
      <c r="B903" s="2">
        <f>[1]Data_Err!B904</f>
        <v>0</v>
      </c>
      <c r="C903" s="2">
        <f>[1]Data_Err!C905</f>
        <v>0</v>
      </c>
      <c r="D903" s="2">
        <f>[1]Data_Err!D904</f>
        <v>0</v>
      </c>
      <c r="E903" s="2">
        <f>[1]Data_Err!E904</f>
        <v>0</v>
      </c>
    </row>
    <row r="904" spans="1:5" ht="17" x14ac:dyDescent="0.45">
      <c r="A904" s="3">
        <f>[1]Data_Err!A905</f>
        <v>0</v>
      </c>
      <c r="B904" s="2">
        <f>[1]Data_Err!B905</f>
        <v>0</v>
      </c>
      <c r="C904" s="2">
        <f>[1]Data_Err!C906</f>
        <v>0</v>
      </c>
      <c r="D904" s="2">
        <f>[1]Data_Err!D905</f>
        <v>0</v>
      </c>
      <c r="E904" s="2">
        <f>[1]Data_Err!E905</f>
        <v>0</v>
      </c>
    </row>
    <row r="905" spans="1:5" ht="17" x14ac:dyDescent="0.45">
      <c r="A905" s="3">
        <f>[1]Data_Err!A906</f>
        <v>0</v>
      </c>
      <c r="B905" s="2">
        <f>[1]Data_Err!B906</f>
        <v>0</v>
      </c>
      <c r="C905" s="2">
        <f>[1]Data_Err!C907</f>
        <v>0</v>
      </c>
      <c r="D905" s="2">
        <f>[1]Data_Err!D906</f>
        <v>0</v>
      </c>
      <c r="E905" s="2">
        <f>[1]Data_Err!E906</f>
        <v>0</v>
      </c>
    </row>
    <row r="906" spans="1:5" ht="17" x14ac:dyDescent="0.45">
      <c r="A906" s="3">
        <f>[1]Data_Err!A907</f>
        <v>0</v>
      </c>
      <c r="B906" s="2">
        <f>[1]Data_Err!B907</f>
        <v>0</v>
      </c>
      <c r="C906" s="2">
        <f>[1]Data_Err!C908</f>
        <v>0</v>
      </c>
      <c r="D906" s="2">
        <f>[1]Data_Err!D907</f>
        <v>0</v>
      </c>
      <c r="E906" s="2">
        <f>[1]Data_Err!E907</f>
        <v>0</v>
      </c>
    </row>
    <row r="907" spans="1:5" ht="17" x14ac:dyDescent="0.45">
      <c r="A907" s="3">
        <f>[1]Data_Err!A908</f>
        <v>0</v>
      </c>
      <c r="B907" s="2">
        <f>[1]Data_Err!B908</f>
        <v>0</v>
      </c>
      <c r="C907" s="2">
        <f>[1]Data_Err!C909</f>
        <v>0</v>
      </c>
      <c r="D907" s="2">
        <f>[1]Data_Err!D908</f>
        <v>0</v>
      </c>
      <c r="E907" s="2">
        <f>[1]Data_Err!E908</f>
        <v>0</v>
      </c>
    </row>
    <row r="908" spans="1:5" ht="17" x14ac:dyDescent="0.45">
      <c r="A908" s="3">
        <f>[1]Data_Err!A909</f>
        <v>0</v>
      </c>
      <c r="B908" s="2">
        <f>[1]Data_Err!B909</f>
        <v>0</v>
      </c>
      <c r="C908" s="2">
        <f>[1]Data_Err!C910</f>
        <v>0</v>
      </c>
      <c r="D908" s="2">
        <f>[1]Data_Err!D909</f>
        <v>0</v>
      </c>
      <c r="E908" s="2">
        <f>[1]Data_Err!E909</f>
        <v>0</v>
      </c>
    </row>
    <row r="909" spans="1:5" ht="17" x14ac:dyDescent="0.45">
      <c r="A909" s="3">
        <f>[1]Data_Err!A910</f>
        <v>0</v>
      </c>
      <c r="B909" s="2">
        <f>[1]Data_Err!B910</f>
        <v>0</v>
      </c>
      <c r="C909" s="2">
        <f>[1]Data_Err!C911</f>
        <v>0</v>
      </c>
      <c r="D909" s="2">
        <f>[1]Data_Err!D910</f>
        <v>0</v>
      </c>
      <c r="E909" s="2">
        <f>[1]Data_Err!E910</f>
        <v>0</v>
      </c>
    </row>
    <row r="910" spans="1:5" ht="17" x14ac:dyDescent="0.45">
      <c r="A910" s="3">
        <f>[1]Data_Err!A911</f>
        <v>0</v>
      </c>
      <c r="B910" s="2">
        <f>[1]Data_Err!B911</f>
        <v>0</v>
      </c>
      <c r="C910" s="2">
        <f>[1]Data_Err!C912</f>
        <v>0</v>
      </c>
      <c r="D910" s="2">
        <f>[1]Data_Err!D911</f>
        <v>0</v>
      </c>
      <c r="E910" s="2">
        <f>[1]Data_Err!E911</f>
        <v>0</v>
      </c>
    </row>
    <row r="911" spans="1:5" ht="17" x14ac:dyDescent="0.45">
      <c r="A911" s="3">
        <f>[1]Data_Err!A912</f>
        <v>0</v>
      </c>
      <c r="B911" s="2">
        <f>[1]Data_Err!B912</f>
        <v>0</v>
      </c>
      <c r="C911" s="2">
        <f>[1]Data_Err!C913</f>
        <v>0</v>
      </c>
      <c r="D911" s="2">
        <f>[1]Data_Err!D912</f>
        <v>0</v>
      </c>
      <c r="E911" s="2">
        <f>[1]Data_Err!E912</f>
        <v>0</v>
      </c>
    </row>
    <row r="912" spans="1:5" ht="17" x14ac:dyDescent="0.45">
      <c r="A912" s="3">
        <f>[1]Data_Err!A913</f>
        <v>0</v>
      </c>
      <c r="B912" s="2">
        <f>[1]Data_Err!B913</f>
        <v>0</v>
      </c>
      <c r="C912" s="2">
        <f>[1]Data_Err!C914</f>
        <v>0</v>
      </c>
      <c r="D912" s="2">
        <f>[1]Data_Err!D913</f>
        <v>0</v>
      </c>
      <c r="E912" s="2">
        <f>[1]Data_Err!E913</f>
        <v>0</v>
      </c>
    </row>
    <row r="913" spans="1:5" ht="17" x14ac:dyDescent="0.45">
      <c r="A913" s="3">
        <f>[1]Data_Err!A914</f>
        <v>0</v>
      </c>
      <c r="B913" s="2">
        <f>[1]Data_Err!B914</f>
        <v>0</v>
      </c>
      <c r="C913" s="2">
        <f>[1]Data_Err!C915</f>
        <v>0</v>
      </c>
      <c r="D913" s="2">
        <f>[1]Data_Err!D914</f>
        <v>0</v>
      </c>
      <c r="E913" s="2">
        <f>[1]Data_Err!E914</f>
        <v>0</v>
      </c>
    </row>
    <row r="914" spans="1:5" ht="17" x14ac:dyDescent="0.45">
      <c r="A914" s="3">
        <f>[1]Data_Err!A915</f>
        <v>0</v>
      </c>
      <c r="B914" s="2">
        <f>[1]Data_Err!B915</f>
        <v>0</v>
      </c>
      <c r="C914" s="2">
        <f>[1]Data_Err!C916</f>
        <v>0</v>
      </c>
      <c r="D914" s="2">
        <f>[1]Data_Err!D915</f>
        <v>0</v>
      </c>
      <c r="E914" s="2">
        <f>[1]Data_Err!E915</f>
        <v>0</v>
      </c>
    </row>
    <row r="915" spans="1:5" ht="17" x14ac:dyDescent="0.45">
      <c r="A915" s="3">
        <f>[1]Data_Err!A916</f>
        <v>0</v>
      </c>
      <c r="B915" s="2">
        <f>[1]Data_Err!B916</f>
        <v>0</v>
      </c>
      <c r="C915" s="2">
        <f>[1]Data_Err!C917</f>
        <v>0</v>
      </c>
      <c r="D915" s="2">
        <f>[1]Data_Err!D916</f>
        <v>0</v>
      </c>
      <c r="E915" s="2">
        <f>[1]Data_Err!E916</f>
        <v>0</v>
      </c>
    </row>
    <row r="916" spans="1:5" ht="17" x14ac:dyDescent="0.45">
      <c r="A916" s="3">
        <f>[1]Data_Err!A917</f>
        <v>0</v>
      </c>
      <c r="B916" s="2">
        <f>[1]Data_Err!B917</f>
        <v>0</v>
      </c>
      <c r="C916" s="2">
        <f>[1]Data_Err!C918</f>
        <v>0</v>
      </c>
      <c r="D916" s="2">
        <f>[1]Data_Err!D917</f>
        <v>0</v>
      </c>
      <c r="E916" s="2">
        <f>[1]Data_Err!E917</f>
        <v>0</v>
      </c>
    </row>
    <row r="917" spans="1:5" ht="17" x14ac:dyDescent="0.45">
      <c r="A917" s="3">
        <f>[1]Data_Err!A918</f>
        <v>0</v>
      </c>
      <c r="B917" s="2">
        <f>[1]Data_Err!B918</f>
        <v>0</v>
      </c>
      <c r="C917" s="2">
        <f>[1]Data_Err!C919</f>
        <v>0</v>
      </c>
      <c r="D917" s="2">
        <f>[1]Data_Err!D918</f>
        <v>0</v>
      </c>
      <c r="E917" s="2">
        <f>[1]Data_Err!E918</f>
        <v>0</v>
      </c>
    </row>
    <row r="918" spans="1:5" ht="17" x14ac:dyDescent="0.45">
      <c r="A918" s="3">
        <f>[1]Data_Err!A919</f>
        <v>0</v>
      </c>
      <c r="B918" s="2">
        <f>[1]Data_Err!B919</f>
        <v>0</v>
      </c>
      <c r="C918" s="2">
        <f>[1]Data_Err!C920</f>
        <v>0</v>
      </c>
      <c r="D918" s="2">
        <f>[1]Data_Err!D919</f>
        <v>0</v>
      </c>
      <c r="E918" s="2">
        <f>[1]Data_Err!E919</f>
        <v>0</v>
      </c>
    </row>
    <row r="919" spans="1:5" ht="17" x14ac:dyDescent="0.45">
      <c r="A919" s="3">
        <f>[1]Data_Err!A920</f>
        <v>0</v>
      </c>
      <c r="B919" s="2">
        <f>[1]Data_Err!B920</f>
        <v>0</v>
      </c>
      <c r="C919" s="2">
        <f>[1]Data_Err!C921</f>
        <v>0</v>
      </c>
      <c r="D919" s="2">
        <f>[1]Data_Err!D920</f>
        <v>0</v>
      </c>
      <c r="E919" s="2">
        <f>[1]Data_Err!E920</f>
        <v>0</v>
      </c>
    </row>
    <row r="920" spans="1:5" ht="17" x14ac:dyDescent="0.45">
      <c r="A920" s="3">
        <f>[1]Data_Err!A921</f>
        <v>0</v>
      </c>
      <c r="B920" s="2">
        <f>[1]Data_Err!B921</f>
        <v>0</v>
      </c>
      <c r="C920" s="2">
        <f>[1]Data_Err!C922</f>
        <v>0</v>
      </c>
      <c r="D920" s="2">
        <f>[1]Data_Err!D921</f>
        <v>0</v>
      </c>
      <c r="E920" s="2">
        <f>[1]Data_Err!E921</f>
        <v>0</v>
      </c>
    </row>
    <row r="921" spans="1:5" ht="17" x14ac:dyDescent="0.45">
      <c r="A921" s="3">
        <f>[1]Data_Err!A922</f>
        <v>0</v>
      </c>
      <c r="B921" s="2">
        <f>[1]Data_Err!B922</f>
        <v>0</v>
      </c>
      <c r="C921" s="2">
        <f>[1]Data_Err!C923</f>
        <v>0</v>
      </c>
      <c r="D921" s="2">
        <f>[1]Data_Err!D922</f>
        <v>0</v>
      </c>
      <c r="E921" s="2">
        <f>[1]Data_Err!E922</f>
        <v>0</v>
      </c>
    </row>
    <row r="922" spans="1:5" ht="17" x14ac:dyDescent="0.45">
      <c r="A922" s="3">
        <f>[1]Data_Err!A923</f>
        <v>0</v>
      </c>
      <c r="B922" s="2">
        <f>[1]Data_Err!B923</f>
        <v>0</v>
      </c>
      <c r="C922" s="2">
        <f>[1]Data_Err!C924</f>
        <v>0</v>
      </c>
      <c r="D922" s="2">
        <f>[1]Data_Err!D923</f>
        <v>0</v>
      </c>
      <c r="E922" s="2">
        <f>[1]Data_Err!E923</f>
        <v>0</v>
      </c>
    </row>
    <row r="923" spans="1:5" ht="17" x14ac:dyDescent="0.45">
      <c r="A923" s="3">
        <f>[1]Data_Err!A924</f>
        <v>0</v>
      </c>
      <c r="B923" s="2">
        <f>[1]Data_Err!B924</f>
        <v>0</v>
      </c>
      <c r="C923" s="2">
        <f>[1]Data_Err!C925</f>
        <v>0</v>
      </c>
      <c r="D923" s="2">
        <f>[1]Data_Err!D924</f>
        <v>0</v>
      </c>
      <c r="E923" s="2">
        <f>[1]Data_Err!E924</f>
        <v>0</v>
      </c>
    </row>
    <row r="924" spans="1:5" ht="17" x14ac:dyDescent="0.45">
      <c r="A924" s="3">
        <f>[1]Data_Err!A925</f>
        <v>0</v>
      </c>
      <c r="B924" s="2">
        <f>[1]Data_Err!B925</f>
        <v>0</v>
      </c>
      <c r="C924" s="2">
        <f>[1]Data_Err!C926</f>
        <v>0</v>
      </c>
      <c r="D924" s="2">
        <f>[1]Data_Err!D925</f>
        <v>0</v>
      </c>
      <c r="E924" s="2">
        <f>[1]Data_Err!E925</f>
        <v>0</v>
      </c>
    </row>
    <row r="925" spans="1:5" ht="17" x14ac:dyDescent="0.45">
      <c r="A925" s="3">
        <f>[1]Data_Err!A926</f>
        <v>0</v>
      </c>
      <c r="B925" s="2">
        <f>[1]Data_Err!B926</f>
        <v>0</v>
      </c>
      <c r="C925" s="2">
        <f>[1]Data_Err!C927</f>
        <v>0</v>
      </c>
      <c r="D925" s="2">
        <f>[1]Data_Err!D926</f>
        <v>0</v>
      </c>
      <c r="E925" s="2">
        <f>[1]Data_Err!E926</f>
        <v>0</v>
      </c>
    </row>
    <row r="926" spans="1:5" ht="17" x14ac:dyDescent="0.45">
      <c r="A926" s="3">
        <f>[1]Data_Err!A927</f>
        <v>0</v>
      </c>
      <c r="B926" s="2">
        <f>[1]Data_Err!B927</f>
        <v>0</v>
      </c>
      <c r="C926" s="2">
        <f>[1]Data_Err!C928</f>
        <v>0</v>
      </c>
      <c r="D926" s="2">
        <f>[1]Data_Err!D927</f>
        <v>0</v>
      </c>
      <c r="E926" s="2">
        <f>[1]Data_Err!E927</f>
        <v>0</v>
      </c>
    </row>
    <row r="927" spans="1:5" ht="17" x14ac:dyDescent="0.45">
      <c r="A927" s="3">
        <f>[1]Data_Err!A928</f>
        <v>0</v>
      </c>
      <c r="B927" s="2">
        <f>[1]Data_Err!B928</f>
        <v>0</v>
      </c>
      <c r="C927" s="2">
        <f>[1]Data_Err!C929</f>
        <v>0</v>
      </c>
      <c r="D927" s="2">
        <f>[1]Data_Err!D928</f>
        <v>0</v>
      </c>
      <c r="E927" s="2">
        <f>[1]Data_Err!E928</f>
        <v>0</v>
      </c>
    </row>
    <row r="928" spans="1:5" ht="17" x14ac:dyDescent="0.45">
      <c r="A928" s="3">
        <f>[1]Data_Err!A929</f>
        <v>0</v>
      </c>
      <c r="B928" s="2">
        <f>[1]Data_Err!B929</f>
        <v>0</v>
      </c>
      <c r="C928" s="2">
        <f>[1]Data_Err!C930</f>
        <v>0</v>
      </c>
      <c r="D928" s="2">
        <f>[1]Data_Err!D929</f>
        <v>0</v>
      </c>
      <c r="E928" s="2">
        <f>[1]Data_Err!E929</f>
        <v>0</v>
      </c>
    </row>
    <row r="929" spans="1:5" ht="17" x14ac:dyDescent="0.45">
      <c r="A929" s="3">
        <f>[1]Data_Err!A930</f>
        <v>0</v>
      </c>
      <c r="B929" s="2">
        <f>[1]Data_Err!B930</f>
        <v>0</v>
      </c>
      <c r="C929" s="2">
        <f>[1]Data_Err!C931</f>
        <v>0</v>
      </c>
      <c r="D929" s="2">
        <f>[1]Data_Err!D930</f>
        <v>0</v>
      </c>
      <c r="E929" s="2">
        <f>[1]Data_Err!E930</f>
        <v>0</v>
      </c>
    </row>
    <row r="930" spans="1:5" ht="17" x14ac:dyDescent="0.45">
      <c r="A930" s="3">
        <f>[1]Data_Err!A931</f>
        <v>0</v>
      </c>
      <c r="B930" s="2">
        <f>[1]Data_Err!B931</f>
        <v>0</v>
      </c>
      <c r="C930" s="2">
        <f>[1]Data_Err!C932</f>
        <v>0</v>
      </c>
      <c r="D930" s="2">
        <f>[1]Data_Err!D931</f>
        <v>0</v>
      </c>
      <c r="E930" s="2">
        <f>[1]Data_Err!E931</f>
        <v>0</v>
      </c>
    </row>
    <row r="931" spans="1:5" ht="17" x14ac:dyDescent="0.45">
      <c r="A931" s="3">
        <f>[1]Data_Err!A932</f>
        <v>0</v>
      </c>
      <c r="B931" s="2">
        <f>[1]Data_Err!B932</f>
        <v>0</v>
      </c>
      <c r="C931" s="2">
        <f>[1]Data_Err!C933</f>
        <v>0</v>
      </c>
      <c r="D931" s="2">
        <f>[1]Data_Err!D932</f>
        <v>0</v>
      </c>
      <c r="E931" s="2">
        <f>[1]Data_Err!E932</f>
        <v>0</v>
      </c>
    </row>
    <row r="932" spans="1:5" ht="17" x14ac:dyDescent="0.45">
      <c r="A932" s="3">
        <f>[1]Data_Err!A933</f>
        <v>0</v>
      </c>
      <c r="B932" s="2">
        <f>[1]Data_Err!B933</f>
        <v>0</v>
      </c>
      <c r="C932" s="2">
        <f>[1]Data_Err!C934</f>
        <v>0</v>
      </c>
      <c r="D932" s="2">
        <f>[1]Data_Err!D933</f>
        <v>0</v>
      </c>
      <c r="E932" s="2">
        <f>[1]Data_Err!E933</f>
        <v>0</v>
      </c>
    </row>
    <row r="933" spans="1:5" ht="17" x14ac:dyDescent="0.45">
      <c r="A933" s="3">
        <f>[1]Data_Err!A934</f>
        <v>0</v>
      </c>
      <c r="B933" s="2">
        <f>[1]Data_Err!B934</f>
        <v>0</v>
      </c>
      <c r="C933" s="2">
        <f>[1]Data_Err!C935</f>
        <v>0</v>
      </c>
      <c r="D933" s="2">
        <f>[1]Data_Err!D934</f>
        <v>0</v>
      </c>
      <c r="E933" s="2">
        <f>[1]Data_Err!E934</f>
        <v>0</v>
      </c>
    </row>
    <row r="934" spans="1:5" ht="17" x14ac:dyDescent="0.45">
      <c r="A934" s="3">
        <f>[1]Data_Err!A935</f>
        <v>0</v>
      </c>
      <c r="B934" s="2">
        <f>[1]Data_Err!B935</f>
        <v>0</v>
      </c>
      <c r="C934" s="2">
        <f>[1]Data_Err!C936</f>
        <v>0</v>
      </c>
      <c r="D934" s="2">
        <f>[1]Data_Err!D935</f>
        <v>0</v>
      </c>
      <c r="E934" s="2">
        <f>[1]Data_Err!E935</f>
        <v>0</v>
      </c>
    </row>
    <row r="935" spans="1:5" ht="17" x14ac:dyDescent="0.45">
      <c r="A935" s="3">
        <f>[1]Data_Err!A936</f>
        <v>0</v>
      </c>
      <c r="B935" s="2">
        <f>[1]Data_Err!B936</f>
        <v>0</v>
      </c>
      <c r="C935" s="2">
        <f>[1]Data_Err!C937</f>
        <v>0</v>
      </c>
      <c r="D935" s="2">
        <f>[1]Data_Err!D936</f>
        <v>0</v>
      </c>
      <c r="E935" s="2">
        <f>[1]Data_Err!E936</f>
        <v>0</v>
      </c>
    </row>
    <row r="936" spans="1:5" ht="17" x14ac:dyDescent="0.45">
      <c r="A936" s="3">
        <f>[1]Data_Err!A937</f>
        <v>0</v>
      </c>
      <c r="B936" s="2">
        <f>[1]Data_Err!B937</f>
        <v>0</v>
      </c>
      <c r="C936" s="2">
        <f>[1]Data_Err!C938</f>
        <v>0</v>
      </c>
      <c r="D936" s="2">
        <f>[1]Data_Err!D937</f>
        <v>0</v>
      </c>
      <c r="E936" s="2">
        <f>[1]Data_Err!E937</f>
        <v>0</v>
      </c>
    </row>
    <row r="937" spans="1:5" ht="17" x14ac:dyDescent="0.45">
      <c r="A937" s="3">
        <f>[1]Data_Err!A938</f>
        <v>0</v>
      </c>
      <c r="B937" s="2">
        <f>[1]Data_Err!B938</f>
        <v>0</v>
      </c>
      <c r="C937" s="2">
        <f>[1]Data_Err!C939</f>
        <v>0</v>
      </c>
      <c r="D937" s="2">
        <f>[1]Data_Err!D938</f>
        <v>0</v>
      </c>
      <c r="E937" s="2">
        <f>[1]Data_Err!E938</f>
        <v>0</v>
      </c>
    </row>
    <row r="938" spans="1:5" ht="17" x14ac:dyDescent="0.45">
      <c r="A938" s="3">
        <f>[1]Data_Err!A939</f>
        <v>0</v>
      </c>
      <c r="B938" s="2">
        <f>[1]Data_Err!B939</f>
        <v>0</v>
      </c>
      <c r="C938" s="2">
        <f>[1]Data_Err!C940</f>
        <v>0</v>
      </c>
      <c r="D938" s="2">
        <f>[1]Data_Err!D939</f>
        <v>0</v>
      </c>
      <c r="E938" s="2">
        <f>[1]Data_Err!E939</f>
        <v>0</v>
      </c>
    </row>
    <row r="939" spans="1:5" ht="17" x14ac:dyDescent="0.45">
      <c r="A939" s="3">
        <f>[1]Data_Err!A940</f>
        <v>0</v>
      </c>
      <c r="B939" s="2">
        <f>[1]Data_Err!B940</f>
        <v>0</v>
      </c>
      <c r="C939" s="2">
        <f>[1]Data_Err!C941</f>
        <v>0</v>
      </c>
      <c r="D939" s="2">
        <f>[1]Data_Err!D940</f>
        <v>0</v>
      </c>
      <c r="E939" s="2">
        <f>[1]Data_Err!E940</f>
        <v>0</v>
      </c>
    </row>
    <row r="940" spans="1:5" ht="17" x14ac:dyDescent="0.45">
      <c r="A940" s="3">
        <f>[1]Data_Err!A941</f>
        <v>0</v>
      </c>
      <c r="B940" s="2">
        <f>[1]Data_Err!B941</f>
        <v>0</v>
      </c>
      <c r="C940" s="2">
        <f>[1]Data_Err!C942</f>
        <v>0</v>
      </c>
      <c r="D940" s="2">
        <f>[1]Data_Err!D941</f>
        <v>0</v>
      </c>
      <c r="E940" s="2">
        <f>[1]Data_Err!E941</f>
        <v>0</v>
      </c>
    </row>
    <row r="941" spans="1:5" ht="17" x14ac:dyDescent="0.45">
      <c r="A941" s="3">
        <f>[1]Data_Err!A942</f>
        <v>0</v>
      </c>
      <c r="B941" s="2">
        <f>[1]Data_Err!B942</f>
        <v>0</v>
      </c>
      <c r="C941" s="2">
        <f>[1]Data_Err!C943</f>
        <v>0</v>
      </c>
      <c r="D941" s="2">
        <f>[1]Data_Err!D942</f>
        <v>0</v>
      </c>
      <c r="E941" s="2">
        <f>[1]Data_Err!E942</f>
        <v>0</v>
      </c>
    </row>
    <row r="942" spans="1:5" ht="17" x14ac:dyDescent="0.45">
      <c r="A942" s="3">
        <f>[1]Data_Err!A943</f>
        <v>0</v>
      </c>
      <c r="B942" s="2">
        <f>[1]Data_Err!B943</f>
        <v>0</v>
      </c>
      <c r="C942" s="2">
        <f>[1]Data_Err!C944</f>
        <v>0</v>
      </c>
      <c r="D942" s="2">
        <f>[1]Data_Err!D943</f>
        <v>0</v>
      </c>
      <c r="E942" s="2">
        <f>[1]Data_Err!E943</f>
        <v>0</v>
      </c>
    </row>
    <row r="943" spans="1:5" ht="17" x14ac:dyDescent="0.45">
      <c r="A943" s="3">
        <f>[1]Data_Err!A944</f>
        <v>0</v>
      </c>
      <c r="B943" s="2">
        <f>[1]Data_Err!B944</f>
        <v>0</v>
      </c>
      <c r="C943" s="2">
        <f>[1]Data_Err!C945</f>
        <v>0</v>
      </c>
      <c r="D943" s="2">
        <f>[1]Data_Err!D944</f>
        <v>0</v>
      </c>
      <c r="E943" s="2">
        <f>[1]Data_Err!E944</f>
        <v>0</v>
      </c>
    </row>
    <row r="944" spans="1:5" ht="17" x14ac:dyDescent="0.45">
      <c r="A944" s="3">
        <f>[1]Data_Err!A945</f>
        <v>0</v>
      </c>
      <c r="B944" s="2">
        <f>[1]Data_Err!B945</f>
        <v>0</v>
      </c>
      <c r="C944" s="2">
        <f>[1]Data_Err!C946</f>
        <v>0</v>
      </c>
      <c r="D944" s="2">
        <f>[1]Data_Err!D945</f>
        <v>0</v>
      </c>
      <c r="E944" s="2">
        <f>[1]Data_Err!E945</f>
        <v>0</v>
      </c>
    </row>
    <row r="945" spans="1:5" ht="17" x14ac:dyDescent="0.45">
      <c r="A945" s="3">
        <f>[1]Data_Err!A946</f>
        <v>0</v>
      </c>
      <c r="B945" s="2">
        <f>[1]Data_Err!B946</f>
        <v>0</v>
      </c>
      <c r="C945" s="2">
        <f>[1]Data_Err!C947</f>
        <v>0</v>
      </c>
      <c r="D945" s="2">
        <f>[1]Data_Err!D946</f>
        <v>0</v>
      </c>
      <c r="E945" s="2">
        <f>[1]Data_Err!E946</f>
        <v>0</v>
      </c>
    </row>
    <row r="946" spans="1:5" ht="17" x14ac:dyDescent="0.45">
      <c r="A946" s="3">
        <f>[1]Data_Err!A947</f>
        <v>0</v>
      </c>
      <c r="B946" s="2">
        <f>[1]Data_Err!B947</f>
        <v>0</v>
      </c>
      <c r="C946" s="2">
        <f>[1]Data_Err!C948</f>
        <v>0</v>
      </c>
      <c r="D946" s="2">
        <f>[1]Data_Err!D947</f>
        <v>0</v>
      </c>
      <c r="E946" s="2">
        <f>[1]Data_Err!E947</f>
        <v>0</v>
      </c>
    </row>
    <row r="947" spans="1:5" ht="17" x14ac:dyDescent="0.45">
      <c r="A947" s="3">
        <f>[1]Data_Err!A948</f>
        <v>0</v>
      </c>
      <c r="B947" s="2">
        <f>[1]Data_Err!B948</f>
        <v>0</v>
      </c>
      <c r="C947" s="2">
        <f>[1]Data_Err!C949</f>
        <v>0</v>
      </c>
      <c r="D947" s="2">
        <f>[1]Data_Err!D948</f>
        <v>0</v>
      </c>
      <c r="E947" s="2">
        <f>[1]Data_Err!E948</f>
        <v>0</v>
      </c>
    </row>
    <row r="948" spans="1:5" ht="17" x14ac:dyDescent="0.45">
      <c r="A948" s="3">
        <f>[1]Data_Err!A949</f>
        <v>0</v>
      </c>
      <c r="B948" s="2">
        <f>[1]Data_Err!B949</f>
        <v>0</v>
      </c>
      <c r="C948" s="2">
        <f>[1]Data_Err!C950</f>
        <v>0</v>
      </c>
      <c r="D948" s="2">
        <f>[1]Data_Err!D949</f>
        <v>0</v>
      </c>
      <c r="E948" s="2">
        <f>[1]Data_Err!E949</f>
        <v>0</v>
      </c>
    </row>
    <row r="949" spans="1:5" ht="17" x14ac:dyDescent="0.45">
      <c r="A949" s="3">
        <f>[1]Data_Err!A950</f>
        <v>0</v>
      </c>
      <c r="B949" s="2">
        <f>[1]Data_Err!B950</f>
        <v>0</v>
      </c>
      <c r="C949" s="2">
        <f>[1]Data_Err!C951</f>
        <v>0</v>
      </c>
      <c r="D949" s="2">
        <f>[1]Data_Err!D950</f>
        <v>0</v>
      </c>
      <c r="E949" s="2">
        <f>[1]Data_Err!E950</f>
        <v>0</v>
      </c>
    </row>
    <row r="950" spans="1:5" ht="17" x14ac:dyDescent="0.45">
      <c r="A950" s="3">
        <f>[1]Data_Err!A951</f>
        <v>0</v>
      </c>
      <c r="B950" s="2">
        <f>[1]Data_Err!B951</f>
        <v>0</v>
      </c>
      <c r="C950" s="2">
        <f>[1]Data_Err!C952</f>
        <v>0</v>
      </c>
      <c r="D950" s="2">
        <f>[1]Data_Err!D951</f>
        <v>0</v>
      </c>
      <c r="E950" s="2">
        <f>[1]Data_Err!E951</f>
        <v>0</v>
      </c>
    </row>
    <row r="951" spans="1:5" ht="17" x14ac:dyDescent="0.45">
      <c r="A951" s="3">
        <f>[1]Data_Err!A952</f>
        <v>0</v>
      </c>
      <c r="B951" s="2">
        <f>[1]Data_Err!B952</f>
        <v>0</v>
      </c>
      <c r="C951" s="2">
        <f>[1]Data_Err!C953</f>
        <v>0</v>
      </c>
      <c r="D951" s="2">
        <f>[1]Data_Err!D952</f>
        <v>0</v>
      </c>
      <c r="E951" s="2">
        <f>[1]Data_Err!E952</f>
        <v>0</v>
      </c>
    </row>
    <row r="952" spans="1:5" ht="17" x14ac:dyDescent="0.45">
      <c r="A952" s="3">
        <f>[1]Data_Err!A953</f>
        <v>0</v>
      </c>
      <c r="B952" s="2">
        <f>[1]Data_Err!B953</f>
        <v>0</v>
      </c>
      <c r="C952" s="2">
        <f>[1]Data_Err!C954</f>
        <v>0</v>
      </c>
      <c r="D952" s="2">
        <f>[1]Data_Err!D953</f>
        <v>0</v>
      </c>
      <c r="E952" s="2">
        <f>[1]Data_Err!E953</f>
        <v>0</v>
      </c>
    </row>
    <row r="953" spans="1:5" ht="17" x14ac:dyDescent="0.45">
      <c r="A953" s="3">
        <f>[1]Data_Err!A954</f>
        <v>0</v>
      </c>
      <c r="B953" s="2">
        <f>[1]Data_Err!B954</f>
        <v>0</v>
      </c>
      <c r="C953" s="2">
        <f>[1]Data_Err!C955</f>
        <v>0</v>
      </c>
      <c r="D953" s="2">
        <f>[1]Data_Err!D954</f>
        <v>0</v>
      </c>
      <c r="E953" s="2">
        <f>[1]Data_Err!E954</f>
        <v>0</v>
      </c>
    </row>
    <row r="954" spans="1:5" ht="17" x14ac:dyDescent="0.45">
      <c r="A954" s="3">
        <f>[1]Data_Err!A955</f>
        <v>0</v>
      </c>
      <c r="B954" s="2">
        <f>[1]Data_Err!B955</f>
        <v>0</v>
      </c>
      <c r="C954" s="2">
        <f>[1]Data_Err!C956</f>
        <v>0</v>
      </c>
      <c r="D954" s="2">
        <f>[1]Data_Err!D955</f>
        <v>0</v>
      </c>
      <c r="E954" s="2">
        <f>[1]Data_Err!E955</f>
        <v>0</v>
      </c>
    </row>
    <row r="955" spans="1:5" ht="17" x14ac:dyDescent="0.45">
      <c r="A955" s="3">
        <f>[1]Data_Err!A956</f>
        <v>0</v>
      </c>
      <c r="B955" s="2">
        <f>[1]Data_Err!B956</f>
        <v>0</v>
      </c>
      <c r="C955" s="2">
        <f>[1]Data_Err!C957</f>
        <v>0</v>
      </c>
      <c r="D955" s="2">
        <f>[1]Data_Err!D956</f>
        <v>0</v>
      </c>
      <c r="E955" s="2">
        <f>[1]Data_Err!E956</f>
        <v>0</v>
      </c>
    </row>
    <row r="956" spans="1:5" ht="17" x14ac:dyDescent="0.45">
      <c r="A956" s="3">
        <f>[1]Data_Err!A957</f>
        <v>0</v>
      </c>
      <c r="B956" s="2">
        <f>[1]Data_Err!B957</f>
        <v>0</v>
      </c>
      <c r="C956" s="2">
        <f>[1]Data_Err!C958</f>
        <v>0</v>
      </c>
      <c r="D956" s="2">
        <f>[1]Data_Err!D957</f>
        <v>0</v>
      </c>
      <c r="E956" s="2">
        <f>[1]Data_Err!E957</f>
        <v>0</v>
      </c>
    </row>
    <row r="957" spans="1:5" ht="17" x14ac:dyDescent="0.45">
      <c r="A957" s="3">
        <f>[1]Data_Err!A958</f>
        <v>0</v>
      </c>
      <c r="B957" s="2">
        <f>[1]Data_Err!B958</f>
        <v>0</v>
      </c>
      <c r="C957" s="2">
        <f>[1]Data_Err!C959</f>
        <v>0</v>
      </c>
      <c r="D957" s="2">
        <f>[1]Data_Err!D958</f>
        <v>0</v>
      </c>
      <c r="E957" s="2">
        <f>[1]Data_Err!E958</f>
        <v>0</v>
      </c>
    </row>
    <row r="958" spans="1:5" ht="17" x14ac:dyDescent="0.45">
      <c r="A958" s="3">
        <f>[1]Data_Err!A959</f>
        <v>0</v>
      </c>
      <c r="B958" s="2">
        <f>[1]Data_Err!B959</f>
        <v>0</v>
      </c>
      <c r="C958" s="2">
        <f>[1]Data_Err!C960</f>
        <v>0</v>
      </c>
      <c r="D958" s="2">
        <f>[1]Data_Err!D959</f>
        <v>0</v>
      </c>
      <c r="E958" s="2">
        <f>[1]Data_Err!E959</f>
        <v>0</v>
      </c>
    </row>
    <row r="959" spans="1:5" ht="17" x14ac:dyDescent="0.45">
      <c r="A959" s="3">
        <f>[1]Data_Err!A960</f>
        <v>0</v>
      </c>
      <c r="B959" s="2">
        <f>[1]Data_Err!B960</f>
        <v>0</v>
      </c>
      <c r="C959" s="2">
        <f>[1]Data_Err!C961</f>
        <v>0</v>
      </c>
      <c r="D959" s="2">
        <f>[1]Data_Err!D960</f>
        <v>0</v>
      </c>
      <c r="E959" s="2">
        <f>[1]Data_Err!E960</f>
        <v>0</v>
      </c>
    </row>
    <row r="960" spans="1:5" ht="17" x14ac:dyDescent="0.45">
      <c r="A960" s="3">
        <f>[1]Data_Err!A961</f>
        <v>0</v>
      </c>
      <c r="B960" s="2">
        <f>[1]Data_Err!B961</f>
        <v>0</v>
      </c>
      <c r="C960" s="2">
        <f>[1]Data_Err!C962</f>
        <v>0</v>
      </c>
      <c r="D960" s="2">
        <f>[1]Data_Err!D961</f>
        <v>0</v>
      </c>
      <c r="E960" s="2">
        <f>[1]Data_Err!E961</f>
        <v>0</v>
      </c>
    </row>
    <row r="961" spans="1:5" ht="17" x14ac:dyDescent="0.45">
      <c r="A961" s="3">
        <f>[1]Data_Err!A962</f>
        <v>0</v>
      </c>
      <c r="B961" s="2">
        <f>[1]Data_Err!B962</f>
        <v>0</v>
      </c>
      <c r="C961" s="2">
        <f>[1]Data_Err!C963</f>
        <v>0</v>
      </c>
      <c r="D961" s="2">
        <f>[1]Data_Err!D962</f>
        <v>0</v>
      </c>
      <c r="E961" s="2">
        <f>[1]Data_Err!E962</f>
        <v>0</v>
      </c>
    </row>
    <row r="962" spans="1:5" ht="17" x14ac:dyDescent="0.45">
      <c r="A962" s="3">
        <f>[1]Data_Err!A963</f>
        <v>0</v>
      </c>
      <c r="B962" s="2">
        <f>[1]Data_Err!B963</f>
        <v>0</v>
      </c>
      <c r="C962" s="2">
        <f>[1]Data_Err!C964</f>
        <v>0</v>
      </c>
      <c r="D962" s="2">
        <f>[1]Data_Err!D963</f>
        <v>0</v>
      </c>
      <c r="E962" s="2">
        <f>[1]Data_Err!E963</f>
        <v>0</v>
      </c>
    </row>
    <row r="963" spans="1:5" ht="17" x14ac:dyDescent="0.45">
      <c r="A963" s="3">
        <f>[1]Data_Err!A964</f>
        <v>0</v>
      </c>
      <c r="B963" s="2">
        <f>[1]Data_Err!B964</f>
        <v>0</v>
      </c>
      <c r="C963" s="2">
        <f>[1]Data_Err!C965</f>
        <v>0</v>
      </c>
      <c r="D963" s="2">
        <f>[1]Data_Err!D964</f>
        <v>0</v>
      </c>
      <c r="E963" s="2">
        <f>[1]Data_Err!E964</f>
        <v>0</v>
      </c>
    </row>
    <row r="964" spans="1:5" ht="17" x14ac:dyDescent="0.45">
      <c r="A964" s="3">
        <f>[1]Data_Err!A965</f>
        <v>0</v>
      </c>
      <c r="B964" s="2">
        <f>[1]Data_Err!B965</f>
        <v>0</v>
      </c>
      <c r="C964" s="2">
        <f>[1]Data_Err!C966</f>
        <v>0</v>
      </c>
      <c r="D964" s="2">
        <f>[1]Data_Err!D965</f>
        <v>0</v>
      </c>
      <c r="E964" s="2">
        <f>[1]Data_Err!E965</f>
        <v>0</v>
      </c>
    </row>
    <row r="965" spans="1:5" ht="17" x14ac:dyDescent="0.45">
      <c r="A965" s="3">
        <f>[1]Data_Err!A966</f>
        <v>0</v>
      </c>
      <c r="B965" s="2">
        <f>[1]Data_Err!B966</f>
        <v>0</v>
      </c>
      <c r="C965" s="2">
        <f>[1]Data_Err!C967</f>
        <v>0</v>
      </c>
      <c r="D965" s="2">
        <f>[1]Data_Err!D966</f>
        <v>0</v>
      </c>
      <c r="E965" s="2">
        <f>[1]Data_Err!E966</f>
        <v>0</v>
      </c>
    </row>
    <row r="966" spans="1:5" ht="17" x14ac:dyDescent="0.45">
      <c r="A966" s="3">
        <f>[1]Data_Err!A967</f>
        <v>0</v>
      </c>
      <c r="B966" s="2">
        <f>[1]Data_Err!B967</f>
        <v>0</v>
      </c>
      <c r="C966" s="2">
        <f>[1]Data_Err!C968</f>
        <v>0</v>
      </c>
      <c r="D966" s="2">
        <f>[1]Data_Err!D967</f>
        <v>0</v>
      </c>
      <c r="E966" s="2">
        <f>[1]Data_Err!E967</f>
        <v>0</v>
      </c>
    </row>
    <row r="967" spans="1:5" ht="17" x14ac:dyDescent="0.45">
      <c r="A967" s="3">
        <f>[1]Data_Err!A968</f>
        <v>0</v>
      </c>
      <c r="B967" s="2">
        <f>[1]Data_Err!B968</f>
        <v>0</v>
      </c>
      <c r="C967" s="2">
        <f>[1]Data_Err!C969</f>
        <v>0</v>
      </c>
      <c r="D967" s="2">
        <f>[1]Data_Err!D968</f>
        <v>0</v>
      </c>
      <c r="E967" s="2">
        <f>[1]Data_Err!E968</f>
        <v>0</v>
      </c>
    </row>
    <row r="968" spans="1:5" ht="17" x14ac:dyDescent="0.45">
      <c r="A968" s="3">
        <f>[1]Data_Err!A969</f>
        <v>0</v>
      </c>
      <c r="B968" s="2">
        <f>[1]Data_Err!B969</f>
        <v>0</v>
      </c>
      <c r="C968" s="2">
        <f>[1]Data_Err!C970</f>
        <v>0</v>
      </c>
      <c r="D968" s="2">
        <f>[1]Data_Err!D969</f>
        <v>0</v>
      </c>
      <c r="E968" s="2">
        <f>[1]Data_Err!E969</f>
        <v>0</v>
      </c>
    </row>
    <row r="969" spans="1:5" ht="17" x14ac:dyDescent="0.45">
      <c r="A969" s="3">
        <f>[1]Data_Err!A970</f>
        <v>0</v>
      </c>
      <c r="B969" s="2">
        <f>[1]Data_Err!B970</f>
        <v>0</v>
      </c>
      <c r="C969" s="2">
        <f>[1]Data_Err!C971</f>
        <v>0</v>
      </c>
      <c r="D969" s="2">
        <f>[1]Data_Err!D970</f>
        <v>0</v>
      </c>
      <c r="E969" s="2">
        <f>[1]Data_Err!E970</f>
        <v>0</v>
      </c>
    </row>
    <row r="970" spans="1:5" ht="17" x14ac:dyDescent="0.45">
      <c r="A970" s="3">
        <f>[1]Data_Err!A971</f>
        <v>0</v>
      </c>
      <c r="B970" s="2">
        <f>[1]Data_Err!B971</f>
        <v>0</v>
      </c>
      <c r="C970" s="2">
        <f>[1]Data_Err!C972</f>
        <v>0</v>
      </c>
      <c r="D970" s="2">
        <f>[1]Data_Err!D971</f>
        <v>0</v>
      </c>
      <c r="E970" s="2">
        <f>[1]Data_Err!E971</f>
        <v>0</v>
      </c>
    </row>
    <row r="971" spans="1:5" ht="17" x14ac:dyDescent="0.45">
      <c r="A971" s="3">
        <f>[1]Data_Err!A972</f>
        <v>0</v>
      </c>
      <c r="B971" s="2">
        <f>[1]Data_Err!B972</f>
        <v>0</v>
      </c>
      <c r="C971" s="2">
        <f>[1]Data_Err!C973</f>
        <v>0</v>
      </c>
      <c r="D971" s="2">
        <f>[1]Data_Err!D972</f>
        <v>0</v>
      </c>
      <c r="E971" s="2">
        <f>[1]Data_Err!E972</f>
        <v>0</v>
      </c>
    </row>
    <row r="972" spans="1:5" ht="17" x14ac:dyDescent="0.45">
      <c r="A972" s="3">
        <f>[1]Data_Err!A973</f>
        <v>0</v>
      </c>
      <c r="B972" s="2">
        <f>[1]Data_Err!B973</f>
        <v>0</v>
      </c>
      <c r="C972" s="2">
        <f>[1]Data_Err!C974</f>
        <v>0</v>
      </c>
      <c r="D972" s="2">
        <f>[1]Data_Err!D973</f>
        <v>0</v>
      </c>
      <c r="E972" s="2">
        <f>[1]Data_Err!E973</f>
        <v>0</v>
      </c>
    </row>
    <row r="973" spans="1:5" ht="17" x14ac:dyDescent="0.45">
      <c r="A973" s="3">
        <f>[1]Data_Err!A974</f>
        <v>0</v>
      </c>
      <c r="B973" s="2">
        <f>[1]Data_Err!B974</f>
        <v>0</v>
      </c>
      <c r="C973" s="2">
        <f>[1]Data_Err!C975</f>
        <v>0</v>
      </c>
      <c r="D973" s="2">
        <f>[1]Data_Err!D974</f>
        <v>0</v>
      </c>
      <c r="E973" s="2">
        <f>[1]Data_Err!E974</f>
        <v>0</v>
      </c>
    </row>
    <row r="974" spans="1:5" ht="17" x14ac:dyDescent="0.45">
      <c r="A974" s="3">
        <f>[1]Data_Err!A975</f>
        <v>0</v>
      </c>
      <c r="B974" s="2">
        <f>[1]Data_Err!B975</f>
        <v>0</v>
      </c>
      <c r="C974" s="2">
        <f>[1]Data_Err!C976</f>
        <v>0</v>
      </c>
      <c r="D974" s="2">
        <f>[1]Data_Err!D975</f>
        <v>0</v>
      </c>
      <c r="E974" s="2">
        <f>[1]Data_Err!E975</f>
        <v>0</v>
      </c>
    </row>
    <row r="975" spans="1:5" ht="17" x14ac:dyDescent="0.45">
      <c r="A975" s="3">
        <f>[1]Data_Err!A976</f>
        <v>0</v>
      </c>
      <c r="B975" s="2">
        <f>[1]Data_Err!B976</f>
        <v>0</v>
      </c>
      <c r="C975" s="2">
        <f>[1]Data_Err!C977</f>
        <v>0</v>
      </c>
      <c r="D975" s="2">
        <f>[1]Data_Err!D976</f>
        <v>0</v>
      </c>
      <c r="E975" s="2">
        <f>[1]Data_Err!E976</f>
        <v>0</v>
      </c>
    </row>
    <row r="976" spans="1:5" ht="17" x14ac:dyDescent="0.45">
      <c r="A976" s="3">
        <f>[1]Data_Err!A977</f>
        <v>0</v>
      </c>
      <c r="B976" s="2">
        <f>[1]Data_Err!B977</f>
        <v>0</v>
      </c>
      <c r="C976" s="2">
        <f>[1]Data_Err!C978</f>
        <v>0</v>
      </c>
      <c r="D976" s="2">
        <f>[1]Data_Err!D977</f>
        <v>0</v>
      </c>
      <c r="E976" s="2">
        <f>[1]Data_Err!E977</f>
        <v>0</v>
      </c>
    </row>
    <row r="977" spans="1:5" ht="17" x14ac:dyDescent="0.45">
      <c r="A977" s="3">
        <f>[1]Data_Err!A978</f>
        <v>0</v>
      </c>
      <c r="B977" s="2">
        <f>[1]Data_Err!B978</f>
        <v>0</v>
      </c>
      <c r="C977" s="2">
        <f>[1]Data_Err!C979</f>
        <v>0</v>
      </c>
      <c r="D977" s="2">
        <f>[1]Data_Err!D978</f>
        <v>0</v>
      </c>
      <c r="E977" s="2">
        <f>[1]Data_Err!E978</f>
        <v>0</v>
      </c>
    </row>
    <row r="978" spans="1:5" ht="17" x14ac:dyDescent="0.45">
      <c r="A978" s="3">
        <f>[1]Data_Err!A979</f>
        <v>0</v>
      </c>
      <c r="B978" s="2">
        <f>[1]Data_Err!B979</f>
        <v>0</v>
      </c>
      <c r="C978" s="2">
        <f>[1]Data_Err!C980</f>
        <v>0</v>
      </c>
      <c r="D978" s="2">
        <f>[1]Data_Err!D979</f>
        <v>0</v>
      </c>
      <c r="E978" s="2">
        <f>[1]Data_Err!E979</f>
        <v>0</v>
      </c>
    </row>
    <row r="979" spans="1:5" ht="17" x14ac:dyDescent="0.45">
      <c r="A979" s="3">
        <f>[1]Data_Err!A980</f>
        <v>0</v>
      </c>
      <c r="B979" s="2">
        <f>[1]Data_Err!B980</f>
        <v>0</v>
      </c>
      <c r="C979" s="2">
        <f>[1]Data_Err!C981</f>
        <v>0</v>
      </c>
      <c r="D979" s="2">
        <f>[1]Data_Err!D980</f>
        <v>0</v>
      </c>
      <c r="E979" s="2">
        <f>[1]Data_Err!E980</f>
        <v>0</v>
      </c>
    </row>
    <row r="980" spans="1:5" ht="17" x14ac:dyDescent="0.45">
      <c r="A980" s="3">
        <f>[1]Data_Err!A981</f>
        <v>0</v>
      </c>
      <c r="B980" s="2">
        <f>[1]Data_Err!B981</f>
        <v>0</v>
      </c>
      <c r="C980" s="2">
        <f>[1]Data_Err!C982</f>
        <v>0</v>
      </c>
      <c r="D980" s="2">
        <f>[1]Data_Err!D981</f>
        <v>0</v>
      </c>
      <c r="E980" s="2">
        <f>[1]Data_Err!E981</f>
        <v>0</v>
      </c>
    </row>
    <row r="981" spans="1:5" ht="17" x14ac:dyDescent="0.45">
      <c r="A981" s="3">
        <f>[1]Data_Err!A982</f>
        <v>0</v>
      </c>
      <c r="B981" s="2">
        <f>[1]Data_Err!B982</f>
        <v>0</v>
      </c>
      <c r="C981" s="2">
        <f>[1]Data_Err!C983</f>
        <v>0</v>
      </c>
      <c r="D981" s="2">
        <f>[1]Data_Err!D982</f>
        <v>0</v>
      </c>
      <c r="E981" s="2">
        <f>[1]Data_Err!E982</f>
        <v>0</v>
      </c>
    </row>
    <row r="982" spans="1:5" ht="17" x14ac:dyDescent="0.45">
      <c r="A982" s="3">
        <f>[1]Data_Err!A983</f>
        <v>0</v>
      </c>
      <c r="B982" s="2">
        <f>[1]Data_Err!B983</f>
        <v>0</v>
      </c>
      <c r="C982" s="2">
        <f>[1]Data_Err!C984</f>
        <v>0</v>
      </c>
      <c r="D982" s="2">
        <f>[1]Data_Err!D983</f>
        <v>0</v>
      </c>
      <c r="E982" s="2">
        <f>[1]Data_Err!E983</f>
        <v>0</v>
      </c>
    </row>
    <row r="983" spans="1:5" ht="17" x14ac:dyDescent="0.45">
      <c r="A983" s="3">
        <f>[1]Data_Err!A984</f>
        <v>0</v>
      </c>
      <c r="B983" s="2">
        <f>[1]Data_Err!B984</f>
        <v>0</v>
      </c>
      <c r="C983" s="2">
        <f>[1]Data_Err!C985</f>
        <v>0</v>
      </c>
      <c r="D983" s="2">
        <f>[1]Data_Err!D984</f>
        <v>0</v>
      </c>
      <c r="E983" s="2">
        <f>[1]Data_Err!E984</f>
        <v>0</v>
      </c>
    </row>
    <row r="984" spans="1:5" ht="17" x14ac:dyDescent="0.45">
      <c r="A984" s="3">
        <f>[1]Data_Err!A985</f>
        <v>0</v>
      </c>
      <c r="B984" s="2">
        <f>[1]Data_Err!B985</f>
        <v>0</v>
      </c>
      <c r="C984" s="2">
        <f>[1]Data_Err!C986</f>
        <v>0</v>
      </c>
      <c r="D984" s="2">
        <f>[1]Data_Err!D985</f>
        <v>0</v>
      </c>
      <c r="E984" s="2">
        <f>[1]Data_Err!E985</f>
        <v>0</v>
      </c>
    </row>
    <row r="985" spans="1:5" ht="17" x14ac:dyDescent="0.45">
      <c r="A985" s="3">
        <f>[1]Data_Err!A986</f>
        <v>0</v>
      </c>
      <c r="B985" s="2">
        <f>[1]Data_Err!B986</f>
        <v>0</v>
      </c>
      <c r="C985" s="2">
        <f>[1]Data_Err!C987</f>
        <v>0</v>
      </c>
      <c r="D985" s="2">
        <f>[1]Data_Err!D986</f>
        <v>0</v>
      </c>
      <c r="E985" s="2">
        <f>[1]Data_Err!E986</f>
        <v>0</v>
      </c>
    </row>
    <row r="986" spans="1:5" ht="17" x14ac:dyDescent="0.45">
      <c r="A986" s="3">
        <f>[1]Data_Err!A987</f>
        <v>0</v>
      </c>
      <c r="B986" s="2">
        <f>[1]Data_Err!B987</f>
        <v>0</v>
      </c>
      <c r="C986" s="2">
        <f>[1]Data_Err!C988</f>
        <v>0</v>
      </c>
      <c r="D986" s="2">
        <f>[1]Data_Err!D987</f>
        <v>0</v>
      </c>
      <c r="E986" s="2">
        <f>[1]Data_Err!E987</f>
        <v>0</v>
      </c>
    </row>
    <row r="987" spans="1:5" ht="17" x14ac:dyDescent="0.45">
      <c r="A987" s="3">
        <f>[1]Data_Err!A988</f>
        <v>0</v>
      </c>
      <c r="B987" s="2">
        <f>[1]Data_Err!B988</f>
        <v>0</v>
      </c>
      <c r="C987" s="2">
        <f>[1]Data_Err!C989</f>
        <v>0</v>
      </c>
      <c r="D987" s="2">
        <f>[1]Data_Err!D988</f>
        <v>0</v>
      </c>
      <c r="E987" s="2">
        <f>[1]Data_Err!E988</f>
        <v>0</v>
      </c>
    </row>
    <row r="988" spans="1:5" ht="17" x14ac:dyDescent="0.45">
      <c r="A988" s="3">
        <f>[1]Data_Err!A989</f>
        <v>0</v>
      </c>
      <c r="B988" s="2">
        <f>[1]Data_Err!B989</f>
        <v>0</v>
      </c>
      <c r="C988" s="2">
        <f>[1]Data_Err!C990</f>
        <v>0</v>
      </c>
      <c r="D988" s="2">
        <f>[1]Data_Err!D989</f>
        <v>0</v>
      </c>
      <c r="E988" s="2">
        <f>[1]Data_Err!E989</f>
        <v>0</v>
      </c>
    </row>
    <row r="989" spans="1:5" ht="17" x14ac:dyDescent="0.45">
      <c r="A989" s="3">
        <f>[1]Data_Err!A990</f>
        <v>0</v>
      </c>
      <c r="B989" s="2">
        <f>[1]Data_Err!B990</f>
        <v>0</v>
      </c>
      <c r="C989" s="2">
        <f>[1]Data_Err!C991</f>
        <v>0</v>
      </c>
      <c r="D989" s="2">
        <f>[1]Data_Err!D990</f>
        <v>0</v>
      </c>
      <c r="E989" s="2">
        <f>[1]Data_Err!E990</f>
        <v>0</v>
      </c>
    </row>
    <row r="990" spans="1:5" ht="17" x14ac:dyDescent="0.45">
      <c r="A990" s="3">
        <f>[1]Data_Err!A991</f>
        <v>0</v>
      </c>
      <c r="B990" s="2">
        <f>[1]Data_Err!B991</f>
        <v>0</v>
      </c>
      <c r="C990" s="2">
        <f>[1]Data_Err!C992</f>
        <v>0</v>
      </c>
      <c r="D990" s="2">
        <f>[1]Data_Err!D991</f>
        <v>0</v>
      </c>
      <c r="E990" s="2">
        <f>[1]Data_Err!E991</f>
        <v>0</v>
      </c>
    </row>
    <row r="991" spans="1:5" ht="17" x14ac:dyDescent="0.45">
      <c r="A991" s="3">
        <f>[1]Data_Err!A992</f>
        <v>0</v>
      </c>
      <c r="B991" s="2">
        <f>[1]Data_Err!B992</f>
        <v>0</v>
      </c>
      <c r="C991" s="2">
        <f>[1]Data_Err!C993</f>
        <v>0</v>
      </c>
      <c r="D991" s="2">
        <f>[1]Data_Err!D992</f>
        <v>0</v>
      </c>
      <c r="E991" s="2">
        <f>[1]Data_Err!E992</f>
        <v>0</v>
      </c>
    </row>
    <row r="992" spans="1:5" ht="17" x14ac:dyDescent="0.45">
      <c r="A992" s="3">
        <f>[1]Data_Err!A993</f>
        <v>0</v>
      </c>
      <c r="B992" s="2">
        <f>[1]Data_Err!B993</f>
        <v>0</v>
      </c>
      <c r="C992" s="2">
        <f>[1]Data_Err!C994</f>
        <v>0</v>
      </c>
      <c r="D992" s="2">
        <f>[1]Data_Err!D993</f>
        <v>0</v>
      </c>
      <c r="E992" s="2">
        <f>[1]Data_Err!E993</f>
        <v>0</v>
      </c>
    </row>
    <row r="993" spans="1:5" ht="17" x14ac:dyDescent="0.45">
      <c r="A993" s="3">
        <f>[1]Data_Err!A994</f>
        <v>0</v>
      </c>
      <c r="B993" s="2">
        <f>[1]Data_Err!B994</f>
        <v>0</v>
      </c>
      <c r="C993" s="2">
        <f>[1]Data_Err!C995</f>
        <v>0</v>
      </c>
      <c r="D993" s="2">
        <f>[1]Data_Err!D994</f>
        <v>0</v>
      </c>
      <c r="E993" s="2">
        <f>[1]Data_Err!E994</f>
        <v>0</v>
      </c>
    </row>
    <row r="994" spans="1:5" ht="17" x14ac:dyDescent="0.45">
      <c r="A994" s="3">
        <f>[1]Data_Err!A995</f>
        <v>0</v>
      </c>
      <c r="B994" s="2">
        <f>[1]Data_Err!B995</f>
        <v>0</v>
      </c>
      <c r="C994" s="2">
        <f>[1]Data_Err!C996</f>
        <v>0</v>
      </c>
      <c r="D994" s="2">
        <f>[1]Data_Err!D995</f>
        <v>0</v>
      </c>
      <c r="E994" s="2">
        <f>[1]Data_Err!E995</f>
        <v>0</v>
      </c>
    </row>
    <row r="995" spans="1:5" ht="17" x14ac:dyDescent="0.45">
      <c r="A995" s="3">
        <f>[1]Data_Err!A996</f>
        <v>0</v>
      </c>
      <c r="B995" s="2">
        <f>[1]Data_Err!B996</f>
        <v>0</v>
      </c>
      <c r="C995" s="2">
        <f>[1]Data_Err!C997</f>
        <v>0</v>
      </c>
      <c r="D995" s="2">
        <f>[1]Data_Err!D996</f>
        <v>0</v>
      </c>
      <c r="E995" s="2">
        <f>[1]Data_Err!E996</f>
        <v>0</v>
      </c>
    </row>
    <row r="996" spans="1:5" ht="17" x14ac:dyDescent="0.45">
      <c r="A996" s="3">
        <f>[1]Data_Err!A997</f>
        <v>0</v>
      </c>
      <c r="B996" s="2">
        <f>[1]Data_Err!B997</f>
        <v>0</v>
      </c>
      <c r="C996" s="2">
        <f>[1]Data_Err!C998</f>
        <v>0</v>
      </c>
      <c r="D996" s="2">
        <f>[1]Data_Err!D997</f>
        <v>0</v>
      </c>
      <c r="E996" s="2">
        <f>[1]Data_Err!E997</f>
        <v>0</v>
      </c>
    </row>
    <row r="997" spans="1:5" ht="17" x14ac:dyDescent="0.45">
      <c r="A997" s="3">
        <f>[1]Data_Err!A998</f>
        <v>0</v>
      </c>
      <c r="B997" s="2">
        <f>[1]Data_Err!B998</f>
        <v>0</v>
      </c>
      <c r="C997" s="2">
        <f>[1]Data_Err!C999</f>
        <v>0</v>
      </c>
      <c r="D997" s="2">
        <f>[1]Data_Err!D998</f>
        <v>0</v>
      </c>
      <c r="E997" s="2">
        <f>[1]Data_Err!E998</f>
        <v>0</v>
      </c>
    </row>
    <row r="998" spans="1:5" ht="17" x14ac:dyDescent="0.45">
      <c r="A998" s="3">
        <f>[1]Data_Err!A999</f>
        <v>0</v>
      </c>
      <c r="B998" s="2">
        <f>[1]Data_Err!B999</f>
        <v>0</v>
      </c>
      <c r="C998" s="2">
        <f>[1]Data_Err!C1000</f>
        <v>0</v>
      </c>
      <c r="D998" s="2">
        <f>[1]Data_Err!D999</f>
        <v>0</v>
      </c>
      <c r="E998" s="2">
        <f>[1]Data_Err!E999</f>
        <v>0</v>
      </c>
    </row>
    <row r="999" spans="1:5" ht="17" x14ac:dyDescent="0.45">
      <c r="A999" s="3">
        <f>[1]Data_Err!A1000</f>
        <v>0</v>
      </c>
      <c r="B999" s="2">
        <f>[1]Data_Err!B1000</f>
        <v>0</v>
      </c>
      <c r="C999" s="2">
        <f>[1]Data_Err!C1001</f>
        <v>0</v>
      </c>
      <c r="D999" s="2">
        <f>[1]Data_Err!D1000</f>
        <v>0</v>
      </c>
      <c r="E999" s="2">
        <f>[1]Data_Err!E1000</f>
        <v>0</v>
      </c>
    </row>
    <row r="1000" spans="1:5" ht="17" x14ac:dyDescent="0.45">
      <c r="A1000" s="3">
        <f>[1]Data_Err!A1001</f>
        <v>0</v>
      </c>
      <c r="B1000" s="2">
        <f>[1]Data_Err!B1001</f>
        <v>0</v>
      </c>
      <c r="C1000" s="2">
        <f>[1]Data_Err!C1002</f>
        <v>0</v>
      </c>
      <c r="D1000" s="2">
        <f>[1]Data_Err!D1001</f>
        <v>0</v>
      </c>
      <c r="E1000" s="2">
        <f>[1]Data_Err!E1001</f>
        <v>0</v>
      </c>
    </row>
    <row r="1001" spans="1:5" ht="17" x14ac:dyDescent="0.45">
      <c r="A1001" s="3">
        <f>[1]Data_Err!A1002</f>
        <v>0</v>
      </c>
      <c r="B1001" s="2">
        <f>[1]Data_Err!B1002</f>
        <v>0</v>
      </c>
      <c r="C1001" s="2">
        <f>[1]Data_Err!C1003</f>
        <v>0</v>
      </c>
      <c r="D1001" s="2">
        <f>[1]Data_Err!D1002</f>
        <v>0</v>
      </c>
      <c r="E1001" s="2">
        <f>[1]Data_Err!E1002</f>
        <v>0</v>
      </c>
    </row>
    <row r="1002" spans="1:5" ht="17" x14ac:dyDescent="0.45">
      <c r="A1002" s="3">
        <f>[1]Data_Err!A1003</f>
        <v>0</v>
      </c>
      <c r="B1002" s="2">
        <f>[1]Data_Err!B1003</f>
        <v>0</v>
      </c>
      <c r="C1002" s="2">
        <f>[1]Data_Err!C1004</f>
        <v>0</v>
      </c>
      <c r="D1002" s="2">
        <f>[1]Data_Err!D1003</f>
        <v>0</v>
      </c>
      <c r="E1002" s="2">
        <f>[1]Data_Err!E1003</f>
        <v>0</v>
      </c>
    </row>
    <row r="1003" spans="1:5" ht="17" x14ac:dyDescent="0.45">
      <c r="A1003" s="3">
        <f>[1]Data_Err!A1004</f>
        <v>0</v>
      </c>
      <c r="B1003" s="2">
        <f>[1]Data_Err!B1004</f>
        <v>0</v>
      </c>
      <c r="C1003" s="2">
        <f>[1]Data_Err!C1005</f>
        <v>0</v>
      </c>
      <c r="D1003" s="2">
        <f>[1]Data_Err!D1004</f>
        <v>0</v>
      </c>
      <c r="E1003" s="2">
        <f>[1]Data_Err!E1004</f>
        <v>0</v>
      </c>
    </row>
    <row r="1004" spans="1:5" ht="17" x14ac:dyDescent="0.45">
      <c r="A1004" s="3">
        <f>[1]Data_Err!A1005</f>
        <v>0</v>
      </c>
      <c r="B1004" s="2">
        <f>[1]Data_Err!B1005</f>
        <v>0</v>
      </c>
      <c r="C1004" s="2">
        <f>[1]Data_Err!C1006</f>
        <v>0</v>
      </c>
      <c r="D1004" s="2">
        <f>[1]Data_Err!D1005</f>
        <v>0</v>
      </c>
      <c r="E1004" s="2">
        <f>[1]Data_Err!E1005</f>
        <v>0</v>
      </c>
    </row>
    <row r="1005" spans="1:5" ht="17" x14ac:dyDescent="0.45">
      <c r="A1005" s="3">
        <f>[1]Data_Err!A1006</f>
        <v>0</v>
      </c>
      <c r="B1005" s="2">
        <f>[1]Data_Err!B1006</f>
        <v>0</v>
      </c>
      <c r="C1005" s="2">
        <f>[1]Data_Err!C1007</f>
        <v>0</v>
      </c>
      <c r="D1005" s="2">
        <f>[1]Data_Err!D1006</f>
        <v>0</v>
      </c>
      <c r="E1005" s="2">
        <f>[1]Data_Err!E1006</f>
        <v>0</v>
      </c>
    </row>
    <row r="1006" spans="1:5" ht="17" x14ac:dyDescent="0.45">
      <c r="A1006" s="3">
        <f>[1]Data_Err!A1007</f>
        <v>0</v>
      </c>
      <c r="B1006" s="2">
        <f>[1]Data_Err!B1007</f>
        <v>0</v>
      </c>
      <c r="C1006" s="2">
        <f>[1]Data_Err!C1008</f>
        <v>0</v>
      </c>
      <c r="D1006" s="2">
        <f>[1]Data_Err!D1007</f>
        <v>0</v>
      </c>
      <c r="E1006" s="2">
        <f>[1]Data_Err!E1007</f>
        <v>0</v>
      </c>
    </row>
    <row r="1007" spans="1:5" ht="17" x14ac:dyDescent="0.45">
      <c r="A1007" s="3">
        <f>[1]Data_Err!A1008</f>
        <v>0</v>
      </c>
      <c r="B1007" s="2">
        <f>[1]Data_Err!B1008</f>
        <v>0</v>
      </c>
      <c r="C1007" s="2">
        <f>[1]Data_Err!C1009</f>
        <v>0</v>
      </c>
      <c r="D1007" s="2">
        <f>[1]Data_Err!D1008</f>
        <v>0</v>
      </c>
      <c r="E1007" s="2">
        <f>[1]Data_Err!E1008</f>
        <v>0</v>
      </c>
    </row>
    <row r="1008" spans="1:5" ht="17" x14ac:dyDescent="0.45">
      <c r="A1008" s="3">
        <f>[1]Data_Err!A1009</f>
        <v>0</v>
      </c>
      <c r="B1008" s="2">
        <f>[1]Data_Err!B1009</f>
        <v>0</v>
      </c>
      <c r="C1008" s="2">
        <f>[1]Data_Err!C1010</f>
        <v>0</v>
      </c>
      <c r="D1008" s="2">
        <f>[1]Data_Err!D1009</f>
        <v>0</v>
      </c>
      <c r="E1008" s="2">
        <f>[1]Data_Err!E1009</f>
        <v>0</v>
      </c>
    </row>
    <row r="1009" spans="1:5" ht="17" x14ac:dyDescent="0.45">
      <c r="A1009" s="3">
        <f>[1]Data_Err!A1010</f>
        <v>0</v>
      </c>
      <c r="B1009" s="2">
        <f>[1]Data_Err!B1010</f>
        <v>0</v>
      </c>
      <c r="C1009" s="2">
        <f>[1]Data_Err!C1011</f>
        <v>0</v>
      </c>
      <c r="D1009" s="2">
        <f>[1]Data_Err!D1010</f>
        <v>0</v>
      </c>
      <c r="E1009" s="2">
        <f>[1]Data_Err!E1010</f>
        <v>0</v>
      </c>
    </row>
    <row r="1010" spans="1:5" ht="17" x14ac:dyDescent="0.45">
      <c r="A1010" s="3">
        <f>[1]Data_Err!A1011</f>
        <v>0</v>
      </c>
      <c r="B1010" s="2">
        <f>[1]Data_Err!B1011</f>
        <v>0</v>
      </c>
      <c r="C1010" s="2">
        <f>[1]Data_Err!C1012</f>
        <v>0</v>
      </c>
      <c r="D1010" s="2">
        <f>[1]Data_Err!D1011</f>
        <v>0</v>
      </c>
      <c r="E1010" s="2">
        <f>[1]Data_Err!E1011</f>
        <v>0</v>
      </c>
    </row>
    <row r="1011" spans="1:5" ht="17" x14ac:dyDescent="0.45">
      <c r="A1011" s="3">
        <f>[1]Data_Err!A1012</f>
        <v>0</v>
      </c>
      <c r="B1011" s="2">
        <f>[1]Data_Err!B1012</f>
        <v>0</v>
      </c>
      <c r="C1011" s="2">
        <f>[1]Data_Err!C1013</f>
        <v>0</v>
      </c>
      <c r="D1011" s="2">
        <f>[1]Data_Err!D1012</f>
        <v>0</v>
      </c>
      <c r="E1011" s="2">
        <f>[1]Data_Err!E1012</f>
        <v>0</v>
      </c>
    </row>
    <row r="1012" spans="1:5" ht="17" x14ac:dyDescent="0.45">
      <c r="A1012" s="3">
        <f>[1]Data_Err!A1013</f>
        <v>0</v>
      </c>
      <c r="B1012" s="2">
        <f>[1]Data_Err!B1013</f>
        <v>0</v>
      </c>
      <c r="C1012" s="2">
        <f>[1]Data_Err!C1014</f>
        <v>0</v>
      </c>
      <c r="D1012" s="2">
        <f>[1]Data_Err!D1013</f>
        <v>0</v>
      </c>
      <c r="E1012" s="2">
        <f>[1]Data_Err!E1013</f>
        <v>0</v>
      </c>
    </row>
    <row r="1013" spans="1:5" ht="17" x14ac:dyDescent="0.45">
      <c r="A1013" s="3">
        <f>[1]Data_Err!A1014</f>
        <v>0</v>
      </c>
      <c r="B1013" s="2">
        <f>[1]Data_Err!B1014</f>
        <v>0</v>
      </c>
      <c r="C1013" s="2">
        <f>[1]Data_Err!C1015</f>
        <v>0</v>
      </c>
      <c r="D1013" s="2">
        <f>[1]Data_Err!D1014</f>
        <v>0</v>
      </c>
      <c r="E1013" s="2">
        <f>[1]Data_Err!E1014</f>
        <v>0</v>
      </c>
    </row>
    <row r="1014" spans="1:5" ht="17" x14ac:dyDescent="0.45">
      <c r="A1014" s="3">
        <f>[1]Data_Err!A1015</f>
        <v>0</v>
      </c>
      <c r="B1014" s="2">
        <f>[1]Data_Err!B1015</f>
        <v>0</v>
      </c>
      <c r="C1014" s="2">
        <f>[1]Data_Err!C1016</f>
        <v>0</v>
      </c>
      <c r="D1014" s="2">
        <f>[1]Data_Err!D1015</f>
        <v>0</v>
      </c>
      <c r="E1014" s="2">
        <f>[1]Data_Err!E1015</f>
        <v>0</v>
      </c>
    </row>
    <row r="1015" spans="1:5" ht="17" x14ac:dyDescent="0.45">
      <c r="A1015" s="3">
        <f>[1]Data_Err!A1016</f>
        <v>0</v>
      </c>
      <c r="B1015" s="2">
        <f>[1]Data_Err!B1016</f>
        <v>0</v>
      </c>
      <c r="C1015" s="2">
        <f>[1]Data_Err!C1017</f>
        <v>0</v>
      </c>
      <c r="D1015" s="2">
        <f>[1]Data_Err!D1016</f>
        <v>0</v>
      </c>
      <c r="E1015" s="2">
        <f>[1]Data_Err!E1016</f>
        <v>0</v>
      </c>
    </row>
    <row r="1016" spans="1:5" ht="17" x14ac:dyDescent="0.45">
      <c r="A1016" s="3">
        <f>[1]Data_Err!A1017</f>
        <v>0</v>
      </c>
      <c r="B1016" s="2">
        <f>[1]Data_Err!B1017</f>
        <v>0</v>
      </c>
      <c r="C1016" s="2">
        <f>[1]Data_Err!C1018</f>
        <v>0</v>
      </c>
      <c r="D1016" s="2">
        <f>[1]Data_Err!D1017</f>
        <v>0</v>
      </c>
      <c r="E1016" s="2">
        <f>[1]Data_Err!E1017</f>
        <v>0</v>
      </c>
    </row>
    <row r="1017" spans="1:5" ht="17" x14ac:dyDescent="0.45">
      <c r="A1017" s="3">
        <f>[1]Data_Err!A1018</f>
        <v>0</v>
      </c>
      <c r="B1017" s="2">
        <f>[1]Data_Err!B1018</f>
        <v>0</v>
      </c>
      <c r="C1017" s="2">
        <f>[1]Data_Err!C1019</f>
        <v>0</v>
      </c>
      <c r="D1017" s="2">
        <f>[1]Data_Err!D1018</f>
        <v>0</v>
      </c>
      <c r="E1017" s="2">
        <f>[1]Data_Err!E1018</f>
        <v>0</v>
      </c>
    </row>
    <row r="1018" spans="1:5" ht="17" x14ac:dyDescent="0.45">
      <c r="A1018" s="3">
        <f>[1]Data_Err!A1019</f>
        <v>0</v>
      </c>
      <c r="B1018" s="2">
        <f>[1]Data_Err!B1019</f>
        <v>0</v>
      </c>
      <c r="C1018" s="2">
        <f>[1]Data_Err!C1020</f>
        <v>0</v>
      </c>
      <c r="D1018" s="2">
        <f>[1]Data_Err!D1019</f>
        <v>0</v>
      </c>
      <c r="E1018" s="2">
        <f>[1]Data_Err!E1019</f>
        <v>0</v>
      </c>
    </row>
    <row r="1019" spans="1:5" ht="17" x14ac:dyDescent="0.45">
      <c r="A1019" s="3">
        <f>[1]Data_Err!A1020</f>
        <v>0</v>
      </c>
      <c r="B1019" s="2">
        <f>[1]Data_Err!B1020</f>
        <v>0</v>
      </c>
      <c r="C1019" s="2">
        <f>[1]Data_Err!C1021</f>
        <v>0</v>
      </c>
      <c r="D1019" s="2">
        <f>[1]Data_Err!D1020</f>
        <v>0</v>
      </c>
      <c r="E1019" s="2">
        <f>[1]Data_Err!E1020</f>
        <v>0</v>
      </c>
    </row>
    <row r="1020" spans="1:5" ht="17" x14ac:dyDescent="0.45">
      <c r="A1020" s="3">
        <f>[1]Data_Err!A1021</f>
        <v>0</v>
      </c>
      <c r="B1020" s="2">
        <f>[1]Data_Err!B1021</f>
        <v>0</v>
      </c>
      <c r="C1020" s="2">
        <f>[1]Data_Err!C1022</f>
        <v>0</v>
      </c>
      <c r="D1020" s="2">
        <f>[1]Data_Err!D1021</f>
        <v>0</v>
      </c>
      <c r="E1020" s="2">
        <f>[1]Data_Err!E1021</f>
        <v>0</v>
      </c>
    </row>
    <row r="1021" spans="1:5" ht="17" x14ac:dyDescent="0.45">
      <c r="A1021" s="3">
        <f>[1]Data_Err!A1022</f>
        <v>0</v>
      </c>
      <c r="B1021" s="2">
        <f>[1]Data_Err!B1022</f>
        <v>0</v>
      </c>
      <c r="C1021" s="2">
        <f>[1]Data_Err!C1023</f>
        <v>0</v>
      </c>
      <c r="D1021" s="2">
        <f>[1]Data_Err!D1022</f>
        <v>0</v>
      </c>
      <c r="E1021" s="2">
        <f>[1]Data_Err!E1022</f>
        <v>0</v>
      </c>
    </row>
    <row r="1022" spans="1:5" ht="17" x14ac:dyDescent="0.45">
      <c r="A1022" s="3">
        <f>[1]Data_Err!A1023</f>
        <v>0</v>
      </c>
      <c r="B1022" s="2">
        <f>[1]Data_Err!B1023</f>
        <v>0</v>
      </c>
      <c r="C1022" s="2">
        <f>[1]Data_Err!C1024</f>
        <v>0</v>
      </c>
      <c r="D1022" s="2">
        <f>[1]Data_Err!D1023</f>
        <v>0</v>
      </c>
      <c r="E1022" s="2">
        <f>[1]Data_Err!E1023</f>
        <v>0</v>
      </c>
    </row>
    <row r="1023" spans="1:5" ht="17" x14ac:dyDescent="0.45">
      <c r="A1023" s="3">
        <f>[1]Data_Err!A1024</f>
        <v>0</v>
      </c>
      <c r="B1023" s="2">
        <f>[1]Data_Err!B1024</f>
        <v>0</v>
      </c>
      <c r="C1023" s="2">
        <f>[1]Data_Err!C1025</f>
        <v>0</v>
      </c>
      <c r="D1023" s="2">
        <f>[1]Data_Err!D1024</f>
        <v>0</v>
      </c>
      <c r="E1023" s="2">
        <f>[1]Data_Err!E1024</f>
        <v>0</v>
      </c>
    </row>
    <row r="1024" spans="1:5" ht="17" x14ac:dyDescent="0.45">
      <c r="A1024" s="3">
        <f>[1]Data_Err!A1025</f>
        <v>0</v>
      </c>
      <c r="B1024" s="2">
        <f>[1]Data_Err!B1025</f>
        <v>0</v>
      </c>
      <c r="C1024" s="2">
        <f>[1]Data_Err!C1026</f>
        <v>0</v>
      </c>
      <c r="D1024" s="2">
        <f>[1]Data_Err!D1025</f>
        <v>0</v>
      </c>
      <c r="E1024" s="2">
        <f>[1]Data_Err!E1025</f>
        <v>0</v>
      </c>
    </row>
    <row r="1025" spans="1:5" ht="17" x14ac:dyDescent="0.45">
      <c r="A1025" s="3">
        <f>[1]Data_Err!A1026</f>
        <v>0</v>
      </c>
      <c r="B1025" s="2">
        <f>[1]Data_Err!B1026</f>
        <v>0</v>
      </c>
      <c r="C1025" s="2">
        <f>[1]Data_Err!C1027</f>
        <v>0</v>
      </c>
      <c r="D1025" s="2">
        <f>[1]Data_Err!D1026</f>
        <v>0</v>
      </c>
      <c r="E1025" s="2">
        <f>[1]Data_Err!E1026</f>
        <v>0</v>
      </c>
    </row>
    <row r="1026" spans="1:5" ht="17" x14ac:dyDescent="0.45">
      <c r="A1026" s="3">
        <f>[1]Data_Err!A1027</f>
        <v>0</v>
      </c>
      <c r="B1026" s="2">
        <f>[1]Data_Err!B1027</f>
        <v>0</v>
      </c>
      <c r="C1026" s="2">
        <f>[1]Data_Err!C1028</f>
        <v>0</v>
      </c>
      <c r="D1026" s="2">
        <f>[1]Data_Err!D1027</f>
        <v>0</v>
      </c>
      <c r="E1026" s="2">
        <f>[1]Data_Err!E1027</f>
        <v>0</v>
      </c>
    </row>
    <row r="1027" spans="1:5" ht="17" x14ac:dyDescent="0.45">
      <c r="A1027" s="3">
        <f>[1]Data_Err!A1028</f>
        <v>0</v>
      </c>
      <c r="B1027" s="2">
        <f>[1]Data_Err!B1028</f>
        <v>0</v>
      </c>
      <c r="C1027" s="2">
        <f>[1]Data_Err!C1029</f>
        <v>0</v>
      </c>
      <c r="D1027" s="2">
        <f>[1]Data_Err!D1028</f>
        <v>0</v>
      </c>
      <c r="E1027" s="2">
        <f>[1]Data_Err!E1028</f>
        <v>0</v>
      </c>
    </row>
    <row r="1028" spans="1:5" ht="17" x14ac:dyDescent="0.45">
      <c r="A1028" s="3">
        <f>[1]Data_Err!A1029</f>
        <v>0</v>
      </c>
      <c r="B1028" s="2">
        <f>[1]Data_Err!B1029</f>
        <v>0</v>
      </c>
      <c r="C1028" s="2">
        <f>[1]Data_Err!C1030</f>
        <v>0</v>
      </c>
      <c r="D1028" s="2">
        <f>[1]Data_Err!D1029</f>
        <v>0</v>
      </c>
      <c r="E1028" s="2">
        <f>[1]Data_Err!E1029</f>
        <v>0</v>
      </c>
    </row>
    <row r="1029" spans="1:5" ht="17" x14ac:dyDescent="0.45">
      <c r="A1029" s="3">
        <f>[1]Data_Err!A1030</f>
        <v>0</v>
      </c>
      <c r="B1029" s="2">
        <f>[1]Data_Err!B1030</f>
        <v>0</v>
      </c>
      <c r="C1029" s="2">
        <f>[1]Data_Err!C1031</f>
        <v>0</v>
      </c>
      <c r="D1029" s="2">
        <f>[1]Data_Err!D1030</f>
        <v>0</v>
      </c>
      <c r="E1029" s="2">
        <f>[1]Data_Err!E1030</f>
        <v>0</v>
      </c>
    </row>
    <row r="1030" spans="1:5" ht="17" x14ac:dyDescent="0.45">
      <c r="A1030" s="3">
        <f>[1]Data_Err!A1031</f>
        <v>0</v>
      </c>
      <c r="B1030" s="2">
        <f>[1]Data_Err!B1031</f>
        <v>0</v>
      </c>
      <c r="C1030" s="2">
        <f>[1]Data_Err!C1032</f>
        <v>0</v>
      </c>
      <c r="D1030" s="2">
        <f>[1]Data_Err!D1031</f>
        <v>0</v>
      </c>
      <c r="E1030" s="2">
        <f>[1]Data_Err!E1031</f>
        <v>0</v>
      </c>
    </row>
    <row r="1031" spans="1:5" ht="17" x14ac:dyDescent="0.45">
      <c r="A1031" s="3">
        <f>[1]Data_Err!A1032</f>
        <v>0</v>
      </c>
      <c r="B1031" s="2">
        <f>[1]Data_Err!B1032</f>
        <v>0</v>
      </c>
      <c r="C1031" s="2">
        <f>[1]Data_Err!C1033</f>
        <v>0</v>
      </c>
      <c r="D1031" s="2">
        <f>[1]Data_Err!D1032</f>
        <v>0</v>
      </c>
      <c r="E1031" s="2">
        <f>[1]Data_Err!E1032</f>
        <v>0</v>
      </c>
    </row>
    <row r="1032" spans="1:5" ht="17" x14ac:dyDescent="0.45">
      <c r="A1032" s="3">
        <f>[1]Data_Err!A1033</f>
        <v>0</v>
      </c>
      <c r="B1032" s="2">
        <f>[1]Data_Err!B1033</f>
        <v>0</v>
      </c>
      <c r="C1032" s="2">
        <f>[1]Data_Err!C1034</f>
        <v>0</v>
      </c>
      <c r="D1032" s="2">
        <f>[1]Data_Err!D1033</f>
        <v>0</v>
      </c>
      <c r="E1032" s="2">
        <f>[1]Data_Err!E1033</f>
        <v>0</v>
      </c>
    </row>
    <row r="1033" spans="1:5" ht="17" x14ac:dyDescent="0.45">
      <c r="A1033" s="3">
        <f>[1]Data_Err!A1034</f>
        <v>0</v>
      </c>
      <c r="B1033" s="2">
        <f>[1]Data_Err!B1034</f>
        <v>0</v>
      </c>
      <c r="C1033" s="2">
        <f>[1]Data_Err!C1035</f>
        <v>0</v>
      </c>
      <c r="D1033" s="2">
        <f>[1]Data_Err!D1034</f>
        <v>0</v>
      </c>
      <c r="E1033" s="2">
        <f>[1]Data_Err!E1034</f>
        <v>0</v>
      </c>
    </row>
    <row r="1034" spans="1:5" ht="17" x14ac:dyDescent="0.45">
      <c r="A1034" s="3">
        <f>[1]Data_Err!A1035</f>
        <v>0</v>
      </c>
      <c r="B1034" s="2">
        <f>[1]Data_Err!B1035</f>
        <v>0</v>
      </c>
      <c r="C1034" s="2">
        <f>[1]Data_Err!C1036</f>
        <v>0</v>
      </c>
      <c r="D1034" s="2">
        <f>[1]Data_Err!D1035</f>
        <v>0</v>
      </c>
      <c r="E1034" s="2">
        <f>[1]Data_Err!E1035</f>
        <v>0</v>
      </c>
    </row>
    <row r="1035" spans="1:5" ht="17" x14ac:dyDescent="0.45">
      <c r="A1035" s="3">
        <f>[1]Data_Err!A1036</f>
        <v>0</v>
      </c>
      <c r="B1035" s="2">
        <f>[1]Data_Err!B1036</f>
        <v>0</v>
      </c>
      <c r="C1035" s="2">
        <f>[1]Data_Err!C1037</f>
        <v>0</v>
      </c>
      <c r="D1035" s="2">
        <f>[1]Data_Err!D1036</f>
        <v>0</v>
      </c>
      <c r="E1035" s="2">
        <f>[1]Data_Err!E1036</f>
        <v>0</v>
      </c>
    </row>
    <row r="1036" spans="1:5" ht="17" x14ac:dyDescent="0.45">
      <c r="A1036" s="3">
        <f>[1]Data_Err!A1037</f>
        <v>0</v>
      </c>
      <c r="B1036" s="2">
        <f>[1]Data_Err!B1037</f>
        <v>0</v>
      </c>
      <c r="C1036" s="2">
        <f>[1]Data_Err!C1038</f>
        <v>0</v>
      </c>
      <c r="D1036" s="2">
        <f>[1]Data_Err!D1037</f>
        <v>0</v>
      </c>
      <c r="E1036" s="2">
        <f>[1]Data_Err!E1037</f>
        <v>0</v>
      </c>
    </row>
    <row r="1037" spans="1:5" ht="17" x14ac:dyDescent="0.45">
      <c r="A1037" s="3">
        <f>[1]Data_Err!A1038</f>
        <v>0</v>
      </c>
      <c r="B1037" s="2">
        <f>[1]Data_Err!B1038</f>
        <v>0</v>
      </c>
      <c r="C1037" s="2">
        <f>[1]Data_Err!C1039</f>
        <v>0</v>
      </c>
      <c r="D1037" s="2">
        <f>[1]Data_Err!D1038</f>
        <v>0</v>
      </c>
      <c r="E1037" s="2">
        <f>[1]Data_Err!E1038</f>
        <v>0</v>
      </c>
    </row>
    <row r="1038" spans="1:5" ht="17" x14ac:dyDescent="0.45">
      <c r="A1038" s="3">
        <f>[1]Data_Err!A1039</f>
        <v>0</v>
      </c>
      <c r="B1038" s="2">
        <f>[1]Data_Err!B1039</f>
        <v>0</v>
      </c>
      <c r="C1038" s="2">
        <f>[1]Data_Err!C1040</f>
        <v>0</v>
      </c>
      <c r="D1038" s="2">
        <f>[1]Data_Err!D1039</f>
        <v>0</v>
      </c>
      <c r="E1038" s="2">
        <f>[1]Data_Err!E1039</f>
        <v>0</v>
      </c>
    </row>
    <row r="1039" spans="1:5" ht="17" x14ac:dyDescent="0.45">
      <c r="A1039" s="3">
        <f>[1]Data_Err!A1040</f>
        <v>0</v>
      </c>
      <c r="B1039" s="2">
        <f>[1]Data_Err!B1040</f>
        <v>0</v>
      </c>
      <c r="C1039" s="2">
        <f>[1]Data_Err!C1041</f>
        <v>0</v>
      </c>
      <c r="D1039" s="2">
        <f>[1]Data_Err!D1040</f>
        <v>0</v>
      </c>
      <c r="E1039" s="2">
        <f>[1]Data_Err!E1040</f>
        <v>0</v>
      </c>
    </row>
    <row r="1040" spans="1:5" ht="17" x14ac:dyDescent="0.45">
      <c r="A1040" s="3">
        <f>[1]Data_Err!A1041</f>
        <v>0</v>
      </c>
      <c r="B1040" s="2">
        <f>[1]Data_Err!B1041</f>
        <v>0</v>
      </c>
      <c r="C1040" s="2">
        <f>[1]Data_Err!C1042</f>
        <v>0</v>
      </c>
      <c r="D1040" s="2">
        <f>[1]Data_Err!D1041</f>
        <v>0</v>
      </c>
      <c r="E1040" s="2">
        <f>[1]Data_Err!E1041</f>
        <v>0</v>
      </c>
    </row>
    <row r="1041" spans="1:5" ht="17" x14ac:dyDescent="0.45">
      <c r="A1041" s="3">
        <f>[1]Data_Err!A1042</f>
        <v>0</v>
      </c>
      <c r="B1041" s="2">
        <f>[1]Data_Err!B1042</f>
        <v>0</v>
      </c>
      <c r="C1041" s="2">
        <f>[1]Data_Err!C1043</f>
        <v>0</v>
      </c>
      <c r="D1041" s="2">
        <f>[1]Data_Err!D1042</f>
        <v>0</v>
      </c>
      <c r="E1041" s="2">
        <f>[1]Data_Err!E1042</f>
        <v>0</v>
      </c>
    </row>
    <row r="1042" spans="1:5" ht="17" x14ac:dyDescent="0.45">
      <c r="A1042" s="3">
        <f>[1]Data_Err!A1043</f>
        <v>0</v>
      </c>
      <c r="B1042" s="2">
        <f>[1]Data_Err!B1043</f>
        <v>0</v>
      </c>
      <c r="C1042" s="2">
        <f>[1]Data_Err!C1044</f>
        <v>0</v>
      </c>
      <c r="D1042" s="2">
        <f>[1]Data_Err!D1043</f>
        <v>0</v>
      </c>
      <c r="E1042" s="2">
        <f>[1]Data_Err!E1043</f>
        <v>0</v>
      </c>
    </row>
    <row r="1043" spans="1:5" ht="17" x14ac:dyDescent="0.45">
      <c r="A1043" s="3">
        <f>[1]Data_Err!A1044</f>
        <v>0</v>
      </c>
      <c r="B1043" s="2">
        <f>[1]Data_Err!B1044</f>
        <v>0</v>
      </c>
      <c r="C1043" s="2">
        <f>[1]Data_Err!C1045</f>
        <v>0</v>
      </c>
      <c r="D1043" s="2">
        <f>[1]Data_Err!D1044</f>
        <v>0</v>
      </c>
      <c r="E1043" s="2">
        <f>[1]Data_Err!E1044</f>
        <v>0</v>
      </c>
    </row>
    <row r="1044" spans="1:5" ht="17" x14ac:dyDescent="0.45">
      <c r="A1044" s="3">
        <f>[1]Data_Err!A1045</f>
        <v>0</v>
      </c>
      <c r="B1044" s="2">
        <f>[1]Data_Err!B1045</f>
        <v>0</v>
      </c>
      <c r="C1044" s="2">
        <f>[1]Data_Err!C1046</f>
        <v>0</v>
      </c>
      <c r="D1044" s="2">
        <f>[1]Data_Err!D1045</f>
        <v>0</v>
      </c>
      <c r="E1044" s="2">
        <f>[1]Data_Err!E1045</f>
        <v>0</v>
      </c>
    </row>
    <row r="1045" spans="1:5" ht="17" x14ac:dyDescent="0.45">
      <c r="A1045" s="3">
        <f>[1]Data_Err!A1046</f>
        <v>0</v>
      </c>
      <c r="B1045" s="2">
        <f>[1]Data_Err!B1046</f>
        <v>0</v>
      </c>
      <c r="C1045" s="2">
        <f>[1]Data_Err!C1047</f>
        <v>0</v>
      </c>
      <c r="D1045" s="2">
        <f>[1]Data_Err!D1046</f>
        <v>0</v>
      </c>
      <c r="E1045" s="2">
        <f>[1]Data_Err!E1046</f>
        <v>0</v>
      </c>
    </row>
    <row r="1046" spans="1:5" ht="17" x14ac:dyDescent="0.45">
      <c r="A1046" s="3">
        <f>[1]Data_Err!A1047</f>
        <v>0</v>
      </c>
      <c r="B1046" s="2">
        <f>[1]Data_Err!B1047</f>
        <v>0</v>
      </c>
      <c r="C1046" s="2">
        <f>[1]Data_Err!C1048</f>
        <v>0</v>
      </c>
      <c r="D1046" s="2">
        <f>[1]Data_Err!D1047</f>
        <v>0</v>
      </c>
      <c r="E1046" s="2">
        <f>[1]Data_Err!E1047</f>
        <v>0</v>
      </c>
    </row>
    <row r="1047" spans="1:5" ht="17" x14ac:dyDescent="0.45">
      <c r="A1047" s="3">
        <f>[1]Data_Err!A1048</f>
        <v>0</v>
      </c>
      <c r="B1047" s="2">
        <f>[1]Data_Err!B1048</f>
        <v>0</v>
      </c>
      <c r="C1047" s="2">
        <f>[1]Data_Err!C1049</f>
        <v>0</v>
      </c>
      <c r="D1047" s="2">
        <f>[1]Data_Err!D1048</f>
        <v>0</v>
      </c>
      <c r="E1047" s="2">
        <f>[1]Data_Err!E1048</f>
        <v>0</v>
      </c>
    </row>
    <row r="1048" spans="1:5" ht="17" x14ac:dyDescent="0.45">
      <c r="A1048" s="3">
        <f>[1]Data_Err!A1049</f>
        <v>0</v>
      </c>
      <c r="B1048" s="2">
        <f>[1]Data_Err!B1049</f>
        <v>0</v>
      </c>
      <c r="C1048" s="2">
        <f>[1]Data_Err!C1050</f>
        <v>0</v>
      </c>
      <c r="D1048" s="2">
        <f>[1]Data_Err!D1049</f>
        <v>0</v>
      </c>
      <c r="E1048" s="2">
        <f>[1]Data_Err!E1049</f>
        <v>0</v>
      </c>
    </row>
    <row r="1049" spans="1:5" ht="17" x14ac:dyDescent="0.45">
      <c r="A1049" s="3">
        <f>[1]Data_Err!A1050</f>
        <v>0</v>
      </c>
      <c r="B1049" s="2">
        <f>[1]Data_Err!B1050</f>
        <v>0</v>
      </c>
      <c r="C1049" s="2">
        <f>[1]Data_Err!C1051</f>
        <v>0</v>
      </c>
      <c r="D1049" s="2">
        <f>[1]Data_Err!D1050</f>
        <v>0</v>
      </c>
      <c r="E1049" s="2">
        <f>[1]Data_Err!E1050</f>
        <v>0</v>
      </c>
    </row>
    <row r="1050" spans="1:5" ht="17" x14ac:dyDescent="0.45">
      <c r="A1050" s="3">
        <f>[1]Data_Err!A1051</f>
        <v>0</v>
      </c>
      <c r="B1050" s="2">
        <f>[1]Data_Err!B1051</f>
        <v>0</v>
      </c>
      <c r="C1050" s="2">
        <f>[1]Data_Err!C1052</f>
        <v>0</v>
      </c>
      <c r="D1050" s="2">
        <f>[1]Data_Err!D1051</f>
        <v>0</v>
      </c>
      <c r="E1050" s="2">
        <f>[1]Data_Err!E1051</f>
        <v>0</v>
      </c>
    </row>
    <row r="1051" spans="1:5" ht="17" x14ac:dyDescent="0.45">
      <c r="A1051" s="3">
        <f>[1]Data_Err!A1052</f>
        <v>0</v>
      </c>
      <c r="B1051" s="2">
        <f>[1]Data_Err!B1052</f>
        <v>0</v>
      </c>
      <c r="C1051" s="2">
        <f>[1]Data_Err!C1053</f>
        <v>0</v>
      </c>
      <c r="D1051" s="2">
        <f>[1]Data_Err!D1052</f>
        <v>0</v>
      </c>
      <c r="E1051" s="2">
        <f>[1]Data_Err!E1052</f>
        <v>0</v>
      </c>
    </row>
    <row r="1052" spans="1:5" ht="17" x14ac:dyDescent="0.45">
      <c r="A1052" s="3">
        <f>[1]Data_Err!A1053</f>
        <v>0</v>
      </c>
      <c r="B1052" s="2">
        <f>[1]Data_Err!B1053</f>
        <v>0</v>
      </c>
      <c r="C1052" s="2">
        <f>[1]Data_Err!C1054</f>
        <v>0</v>
      </c>
      <c r="D1052" s="2">
        <f>[1]Data_Err!D1053</f>
        <v>0</v>
      </c>
      <c r="E1052" s="2">
        <f>[1]Data_Err!E1053</f>
        <v>0</v>
      </c>
    </row>
    <row r="1053" spans="1:5" ht="17" x14ac:dyDescent="0.45">
      <c r="A1053" s="3">
        <f>[1]Data_Err!A1054</f>
        <v>0</v>
      </c>
      <c r="B1053" s="2">
        <f>[1]Data_Err!B1054</f>
        <v>0</v>
      </c>
      <c r="C1053" s="2">
        <f>[1]Data_Err!C1055</f>
        <v>0</v>
      </c>
      <c r="D1053" s="2">
        <f>[1]Data_Err!D1054</f>
        <v>0</v>
      </c>
      <c r="E1053" s="2">
        <f>[1]Data_Err!E1054</f>
        <v>0</v>
      </c>
    </row>
    <row r="1054" spans="1:5" ht="17" x14ac:dyDescent="0.45">
      <c r="A1054" s="3">
        <f>[1]Data_Err!A1055</f>
        <v>0</v>
      </c>
      <c r="B1054" s="2">
        <f>[1]Data_Err!B1055</f>
        <v>0</v>
      </c>
      <c r="C1054" s="2">
        <f>[1]Data_Err!C1056</f>
        <v>0</v>
      </c>
      <c r="D1054" s="2">
        <f>[1]Data_Err!D1055</f>
        <v>0</v>
      </c>
      <c r="E1054" s="2">
        <f>[1]Data_Err!E1055</f>
        <v>0</v>
      </c>
    </row>
    <row r="1055" spans="1:5" ht="17" x14ac:dyDescent="0.45">
      <c r="A1055" s="3">
        <f>[1]Data_Err!A1056</f>
        <v>0</v>
      </c>
      <c r="B1055" s="2">
        <f>[1]Data_Err!B1056</f>
        <v>0</v>
      </c>
      <c r="C1055" s="2">
        <f>[1]Data_Err!C1057</f>
        <v>0</v>
      </c>
      <c r="D1055" s="2">
        <f>[1]Data_Err!D1056</f>
        <v>0</v>
      </c>
      <c r="E1055" s="2">
        <f>[1]Data_Err!E1056</f>
        <v>0</v>
      </c>
    </row>
    <row r="1056" spans="1:5" ht="17" x14ac:dyDescent="0.45">
      <c r="A1056" s="3">
        <f>[1]Data_Err!A1057</f>
        <v>0</v>
      </c>
      <c r="B1056" s="2">
        <f>[1]Data_Err!B1057</f>
        <v>0</v>
      </c>
      <c r="C1056" s="2">
        <f>[1]Data_Err!C1058</f>
        <v>0</v>
      </c>
      <c r="D1056" s="2">
        <f>[1]Data_Err!D1057</f>
        <v>0</v>
      </c>
      <c r="E1056" s="2">
        <f>[1]Data_Err!E1057</f>
        <v>0</v>
      </c>
    </row>
    <row r="1057" spans="1:5" ht="17" x14ac:dyDescent="0.45">
      <c r="A1057" s="3">
        <f>[1]Data_Err!A1058</f>
        <v>0</v>
      </c>
      <c r="B1057" s="2">
        <f>[1]Data_Err!B1058</f>
        <v>0</v>
      </c>
      <c r="C1057" s="2">
        <f>[1]Data_Err!C1059</f>
        <v>0</v>
      </c>
      <c r="D1057" s="2">
        <f>[1]Data_Err!D1058</f>
        <v>0</v>
      </c>
      <c r="E1057" s="2">
        <f>[1]Data_Err!E1058</f>
        <v>0</v>
      </c>
    </row>
    <row r="1058" spans="1:5" ht="17" x14ac:dyDescent="0.45">
      <c r="A1058" s="3">
        <f>[1]Data_Err!A1059</f>
        <v>0</v>
      </c>
      <c r="B1058" s="2">
        <f>[1]Data_Err!B1059</f>
        <v>0</v>
      </c>
      <c r="C1058" s="2">
        <f>[1]Data_Err!C1060</f>
        <v>0</v>
      </c>
      <c r="D1058" s="2">
        <f>[1]Data_Err!D1059</f>
        <v>0</v>
      </c>
      <c r="E1058" s="2">
        <f>[1]Data_Err!E1059</f>
        <v>0</v>
      </c>
    </row>
    <row r="1059" spans="1:5" ht="17" x14ac:dyDescent="0.45">
      <c r="A1059" s="3">
        <f>[1]Data_Err!A1060</f>
        <v>0</v>
      </c>
      <c r="B1059" s="2">
        <f>[1]Data_Err!B1060</f>
        <v>0</v>
      </c>
      <c r="C1059" s="2">
        <f>[1]Data_Err!C1061</f>
        <v>0</v>
      </c>
      <c r="D1059" s="2">
        <f>[1]Data_Err!D1060</f>
        <v>0</v>
      </c>
      <c r="E1059" s="2">
        <f>[1]Data_Err!E1060</f>
        <v>0</v>
      </c>
    </row>
    <row r="1060" spans="1:5" ht="17" x14ac:dyDescent="0.45">
      <c r="A1060" s="3">
        <f>[1]Data_Err!A1061</f>
        <v>0</v>
      </c>
      <c r="B1060" s="2">
        <f>[1]Data_Err!B1061</f>
        <v>0</v>
      </c>
      <c r="C1060" s="2">
        <f>[1]Data_Err!C1062</f>
        <v>0</v>
      </c>
      <c r="D1060" s="2">
        <f>[1]Data_Err!D1061</f>
        <v>0</v>
      </c>
      <c r="E1060" s="2">
        <f>[1]Data_Err!E1061</f>
        <v>0</v>
      </c>
    </row>
    <row r="1061" spans="1:5" ht="17" x14ac:dyDescent="0.45">
      <c r="A1061" s="3">
        <f>[1]Data_Err!A1062</f>
        <v>0</v>
      </c>
      <c r="B1061" s="2">
        <f>[1]Data_Err!B1062</f>
        <v>0</v>
      </c>
      <c r="C1061" s="2">
        <f>[1]Data_Err!C1063</f>
        <v>0</v>
      </c>
      <c r="D1061" s="2">
        <f>[1]Data_Err!D1062</f>
        <v>0</v>
      </c>
      <c r="E1061" s="2">
        <f>[1]Data_Err!E1062</f>
        <v>0</v>
      </c>
    </row>
    <row r="1062" spans="1:5" ht="17" x14ac:dyDescent="0.45">
      <c r="A1062" s="3">
        <f>[1]Data_Err!A1063</f>
        <v>0</v>
      </c>
      <c r="B1062" s="2">
        <f>[1]Data_Err!B1063</f>
        <v>0</v>
      </c>
      <c r="C1062" s="2">
        <f>[1]Data_Err!C1064</f>
        <v>0</v>
      </c>
      <c r="D1062" s="2">
        <f>[1]Data_Err!D1063</f>
        <v>0</v>
      </c>
      <c r="E1062" s="2">
        <f>[1]Data_Err!E1063</f>
        <v>0</v>
      </c>
    </row>
    <row r="1063" spans="1:5" ht="17" x14ac:dyDescent="0.45">
      <c r="A1063" s="3">
        <f>[1]Data_Err!A1064</f>
        <v>0</v>
      </c>
      <c r="B1063" s="2">
        <f>[1]Data_Err!B1064</f>
        <v>0</v>
      </c>
      <c r="C1063" s="2">
        <f>[1]Data_Err!C1065</f>
        <v>0</v>
      </c>
      <c r="D1063" s="2">
        <f>[1]Data_Err!D1064</f>
        <v>0</v>
      </c>
      <c r="E1063" s="2">
        <f>[1]Data_Err!E1064</f>
        <v>0</v>
      </c>
    </row>
    <row r="1064" spans="1:5" ht="17" x14ac:dyDescent="0.45">
      <c r="A1064" s="3">
        <f>[1]Data_Err!A1065</f>
        <v>0</v>
      </c>
      <c r="B1064" s="2">
        <f>[1]Data_Err!B1065</f>
        <v>0</v>
      </c>
      <c r="C1064" s="2">
        <f>[1]Data_Err!C1066</f>
        <v>0</v>
      </c>
      <c r="D1064" s="2">
        <f>[1]Data_Err!D1065</f>
        <v>0</v>
      </c>
      <c r="E1064" s="2">
        <f>[1]Data_Err!E1065</f>
        <v>0</v>
      </c>
    </row>
    <row r="1065" spans="1:5" ht="17" x14ac:dyDescent="0.45">
      <c r="A1065" s="3">
        <f>[1]Data_Err!A1066</f>
        <v>0</v>
      </c>
      <c r="B1065" s="2">
        <f>[1]Data_Err!B1066</f>
        <v>0</v>
      </c>
      <c r="C1065" s="2">
        <f>[1]Data_Err!C1067</f>
        <v>0</v>
      </c>
      <c r="D1065" s="2">
        <f>[1]Data_Err!D1066</f>
        <v>0</v>
      </c>
      <c r="E1065" s="2">
        <f>[1]Data_Err!E1066</f>
        <v>0</v>
      </c>
    </row>
    <row r="1066" spans="1:5" ht="17" x14ac:dyDescent="0.45">
      <c r="A1066" s="3">
        <f>[1]Data_Err!A1067</f>
        <v>0</v>
      </c>
      <c r="B1066" s="2">
        <f>[1]Data_Err!B1067</f>
        <v>0</v>
      </c>
      <c r="C1066" s="2">
        <f>[1]Data_Err!C1068</f>
        <v>0</v>
      </c>
      <c r="D1066" s="2">
        <f>[1]Data_Err!D1067</f>
        <v>0</v>
      </c>
      <c r="E1066" s="2">
        <f>[1]Data_Err!E1067</f>
        <v>0</v>
      </c>
    </row>
    <row r="1067" spans="1:5" ht="17" x14ac:dyDescent="0.45">
      <c r="A1067" s="3">
        <f>[1]Data_Err!A1068</f>
        <v>0</v>
      </c>
      <c r="B1067" s="2">
        <f>[1]Data_Err!B1068</f>
        <v>0</v>
      </c>
      <c r="C1067" s="2">
        <f>[1]Data_Err!C1069</f>
        <v>0</v>
      </c>
      <c r="D1067" s="2">
        <f>[1]Data_Err!D1068</f>
        <v>0</v>
      </c>
      <c r="E1067" s="2">
        <f>[1]Data_Err!E1068</f>
        <v>0</v>
      </c>
    </row>
    <row r="1068" spans="1:5" ht="17" x14ac:dyDescent="0.45">
      <c r="A1068" s="3">
        <f>[1]Data_Err!A1069</f>
        <v>0</v>
      </c>
      <c r="B1068" s="2">
        <f>[1]Data_Err!B1069</f>
        <v>0</v>
      </c>
      <c r="C1068" s="2">
        <f>[1]Data_Err!C1070</f>
        <v>0</v>
      </c>
      <c r="D1068" s="2">
        <f>[1]Data_Err!D1069</f>
        <v>0</v>
      </c>
      <c r="E1068" s="2">
        <f>[1]Data_Err!E1069</f>
        <v>0</v>
      </c>
    </row>
    <row r="1069" spans="1:5" ht="17" x14ac:dyDescent="0.45">
      <c r="A1069" s="3">
        <f>[1]Data_Err!A1070</f>
        <v>0</v>
      </c>
      <c r="B1069" s="2">
        <f>[1]Data_Err!B1070</f>
        <v>0</v>
      </c>
      <c r="C1069" s="2">
        <f>[1]Data_Err!C1071</f>
        <v>0</v>
      </c>
      <c r="D1069" s="2">
        <f>[1]Data_Err!D1070</f>
        <v>0</v>
      </c>
      <c r="E1069" s="2">
        <f>[1]Data_Err!E1070</f>
        <v>0</v>
      </c>
    </row>
    <row r="1070" spans="1:5" ht="17" x14ac:dyDescent="0.45">
      <c r="A1070" s="3">
        <f>[1]Data_Err!A1071</f>
        <v>0</v>
      </c>
      <c r="B1070" s="2">
        <f>[1]Data_Err!B1071</f>
        <v>0</v>
      </c>
      <c r="C1070" s="2">
        <f>[1]Data_Err!C1072</f>
        <v>0</v>
      </c>
      <c r="D1070" s="2">
        <f>[1]Data_Err!D1071</f>
        <v>0</v>
      </c>
      <c r="E1070" s="2">
        <f>[1]Data_Err!E1071</f>
        <v>0</v>
      </c>
    </row>
    <row r="1071" spans="1:5" ht="17" x14ac:dyDescent="0.45">
      <c r="A1071" s="3">
        <f>[1]Data_Err!A1072</f>
        <v>0</v>
      </c>
      <c r="B1071" s="2">
        <f>[1]Data_Err!B1072</f>
        <v>0</v>
      </c>
      <c r="C1071" s="2">
        <f>[1]Data_Err!C1073</f>
        <v>0</v>
      </c>
      <c r="D1071" s="2">
        <f>[1]Data_Err!D1072</f>
        <v>0</v>
      </c>
      <c r="E1071" s="2">
        <f>[1]Data_Err!E1072</f>
        <v>0</v>
      </c>
    </row>
    <row r="1072" spans="1:5" ht="17" x14ac:dyDescent="0.45">
      <c r="A1072" s="3">
        <f>[1]Data_Err!A1073</f>
        <v>0</v>
      </c>
      <c r="B1072" s="2">
        <f>[1]Data_Err!B1073</f>
        <v>0</v>
      </c>
      <c r="C1072" s="2">
        <f>[1]Data_Err!C1074</f>
        <v>0</v>
      </c>
      <c r="D1072" s="2">
        <f>[1]Data_Err!D1073</f>
        <v>0</v>
      </c>
      <c r="E1072" s="2">
        <f>[1]Data_Err!E1073</f>
        <v>0</v>
      </c>
    </row>
    <row r="1073" spans="1:5" ht="17" x14ac:dyDescent="0.45">
      <c r="A1073" s="3">
        <f>[1]Data_Err!A1074</f>
        <v>0</v>
      </c>
      <c r="B1073" s="2">
        <f>[1]Data_Err!B1074</f>
        <v>0</v>
      </c>
      <c r="C1073" s="2">
        <f>[1]Data_Err!C1075</f>
        <v>0</v>
      </c>
      <c r="D1073" s="2">
        <f>[1]Data_Err!D1074</f>
        <v>0</v>
      </c>
      <c r="E1073" s="2">
        <f>[1]Data_Err!E1074</f>
        <v>0</v>
      </c>
    </row>
    <row r="1074" spans="1:5" ht="17" x14ac:dyDescent="0.45">
      <c r="A1074" s="3">
        <f>[1]Data_Err!A1075</f>
        <v>0</v>
      </c>
      <c r="B1074" s="2">
        <f>[1]Data_Err!B1075</f>
        <v>0</v>
      </c>
      <c r="C1074" s="2">
        <f>[1]Data_Err!C1076</f>
        <v>0</v>
      </c>
      <c r="D1074" s="2">
        <f>[1]Data_Err!D1075</f>
        <v>0</v>
      </c>
      <c r="E1074" s="2">
        <f>[1]Data_Err!E1075</f>
        <v>0</v>
      </c>
    </row>
    <row r="1075" spans="1:5" ht="17" x14ac:dyDescent="0.45">
      <c r="A1075" s="3">
        <f>[1]Data_Err!A1076</f>
        <v>0</v>
      </c>
      <c r="B1075" s="2">
        <f>[1]Data_Err!B1076</f>
        <v>0</v>
      </c>
      <c r="C1075" s="2">
        <f>[1]Data_Err!C1077</f>
        <v>0</v>
      </c>
      <c r="D1075" s="2">
        <f>[1]Data_Err!D1076</f>
        <v>0</v>
      </c>
      <c r="E1075" s="2">
        <f>[1]Data_Err!E1076</f>
        <v>0</v>
      </c>
    </row>
    <row r="1076" spans="1:5" ht="17" x14ac:dyDescent="0.45">
      <c r="A1076" s="3">
        <f>[1]Data_Err!A1077</f>
        <v>0</v>
      </c>
      <c r="B1076" s="2">
        <f>[1]Data_Err!B1077</f>
        <v>0</v>
      </c>
      <c r="C1076" s="2">
        <f>[1]Data_Err!C1078</f>
        <v>0</v>
      </c>
      <c r="D1076" s="2">
        <f>[1]Data_Err!D1077</f>
        <v>0</v>
      </c>
      <c r="E1076" s="2">
        <f>[1]Data_Err!E1077</f>
        <v>0</v>
      </c>
    </row>
    <row r="1077" spans="1:5" ht="17" x14ac:dyDescent="0.45">
      <c r="A1077" s="3">
        <f>[1]Data_Err!A1078</f>
        <v>0</v>
      </c>
      <c r="B1077" s="2">
        <f>[1]Data_Err!B1078</f>
        <v>0</v>
      </c>
      <c r="C1077" s="2">
        <f>[1]Data_Err!C1079</f>
        <v>0</v>
      </c>
      <c r="D1077" s="2">
        <f>[1]Data_Err!D1078</f>
        <v>0</v>
      </c>
      <c r="E1077" s="2">
        <f>[1]Data_Err!E1078</f>
        <v>0</v>
      </c>
    </row>
    <row r="1078" spans="1:5" ht="17" x14ac:dyDescent="0.45">
      <c r="A1078" s="3">
        <f>[1]Data_Err!A1079</f>
        <v>0</v>
      </c>
      <c r="B1078" s="2">
        <f>[1]Data_Err!B1079</f>
        <v>0</v>
      </c>
      <c r="C1078" s="2">
        <f>[1]Data_Err!C1080</f>
        <v>0</v>
      </c>
      <c r="D1078" s="2">
        <f>[1]Data_Err!D1079</f>
        <v>0</v>
      </c>
      <c r="E1078" s="2">
        <f>[1]Data_Err!E1079</f>
        <v>0</v>
      </c>
    </row>
    <row r="1079" spans="1:5" ht="17" x14ac:dyDescent="0.45">
      <c r="A1079" s="3">
        <f>[1]Data_Err!A1080</f>
        <v>0</v>
      </c>
      <c r="B1079" s="2">
        <f>[1]Data_Err!B1080</f>
        <v>0</v>
      </c>
      <c r="C1079" s="2">
        <f>[1]Data_Err!C1081</f>
        <v>0</v>
      </c>
      <c r="D1079" s="2">
        <f>[1]Data_Err!D1080</f>
        <v>0</v>
      </c>
      <c r="E1079" s="2">
        <f>[1]Data_Err!E1080</f>
        <v>0</v>
      </c>
    </row>
    <row r="1080" spans="1:5" ht="17" x14ac:dyDescent="0.45">
      <c r="A1080" s="3">
        <f>[1]Data_Err!A1081</f>
        <v>0</v>
      </c>
      <c r="B1080" s="2">
        <f>[1]Data_Err!B1081</f>
        <v>0</v>
      </c>
      <c r="C1080" s="2">
        <f>[1]Data_Err!C1082</f>
        <v>0</v>
      </c>
      <c r="D1080" s="2">
        <f>[1]Data_Err!D1081</f>
        <v>0</v>
      </c>
      <c r="E1080" s="2">
        <f>[1]Data_Err!E1081</f>
        <v>0</v>
      </c>
    </row>
    <row r="1081" spans="1:5" ht="17" x14ac:dyDescent="0.45">
      <c r="A1081" s="3">
        <f>[1]Data_Err!A1082</f>
        <v>0</v>
      </c>
      <c r="B1081" s="2">
        <f>[1]Data_Err!B1082</f>
        <v>0</v>
      </c>
      <c r="C1081" s="2">
        <f>[1]Data_Err!C1083</f>
        <v>0</v>
      </c>
      <c r="D1081" s="2">
        <f>[1]Data_Err!D1082</f>
        <v>0</v>
      </c>
      <c r="E1081" s="2">
        <f>[1]Data_Err!E1082</f>
        <v>0</v>
      </c>
    </row>
    <row r="1082" spans="1:5" ht="17" x14ac:dyDescent="0.45">
      <c r="A1082" s="3">
        <f>[1]Data_Err!A1083</f>
        <v>0</v>
      </c>
      <c r="B1082" s="2">
        <f>[1]Data_Err!B1083</f>
        <v>0</v>
      </c>
      <c r="C1082" s="2">
        <f>[1]Data_Err!C1084</f>
        <v>0</v>
      </c>
      <c r="D1082" s="2">
        <f>[1]Data_Err!D1083</f>
        <v>0</v>
      </c>
      <c r="E1082" s="2">
        <f>[1]Data_Err!E1083</f>
        <v>0</v>
      </c>
    </row>
    <row r="1083" spans="1:5" ht="17" x14ac:dyDescent="0.45">
      <c r="A1083" s="3">
        <f>[1]Data_Err!A1084</f>
        <v>0</v>
      </c>
      <c r="B1083" s="2">
        <f>[1]Data_Err!B1084</f>
        <v>0</v>
      </c>
      <c r="C1083" s="2">
        <f>[1]Data_Err!C1085</f>
        <v>0</v>
      </c>
      <c r="D1083" s="2">
        <f>[1]Data_Err!D1084</f>
        <v>0</v>
      </c>
      <c r="E1083" s="2">
        <f>[1]Data_Err!E1084</f>
        <v>0</v>
      </c>
    </row>
    <row r="1084" spans="1:5" ht="17" x14ac:dyDescent="0.45">
      <c r="A1084" s="3">
        <f>[1]Data_Err!A1085</f>
        <v>0</v>
      </c>
      <c r="B1084" s="2">
        <f>[1]Data_Err!B1085</f>
        <v>0</v>
      </c>
      <c r="C1084" s="2">
        <f>[1]Data_Err!C1086</f>
        <v>0</v>
      </c>
      <c r="D1084" s="2">
        <f>[1]Data_Err!D1085</f>
        <v>0</v>
      </c>
      <c r="E1084" s="2">
        <f>[1]Data_Err!E1085</f>
        <v>0</v>
      </c>
    </row>
    <row r="1085" spans="1:5" ht="17" x14ac:dyDescent="0.45">
      <c r="A1085" s="3">
        <f>[1]Data_Err!A1086</f>
        <v>0</v>
      </c>
      <c r="B1085" s="2">
        <f>[1]Data_Err!B1086</f>
        <v>0</v>
      </c>
      <c r="C1085" s="2">
        <f>[1]Data_Err!C1087</f>
        <v>0</v>
      </c>
      <c r="D1085" s="2">
        <f>[1]Data_Err!D1086</f>
        <v>0</v>
      </c>
      <c r="E1085" s="2">
        <f>[1]Data_Err!E1086</f>
        <v>0</v>
      </c>
    </row>
    <row r="1086" spans="1:5" ht="17" x14ac:dyDescent="0.45">
      <c r="A1086" s="3">
        <f>[1]Data_Err!A1087</f>
        <v>0</v>
      </c>
      <c r="B1086" s="2">
        <f>[1]Data_Err!B1087</f>
        <v>0</v>
      </c>
      <c r="C1086" s="2">
        <f>[1]Data_Err!C1088</f>
        <v>0</v>
      </c>
      <c r="D1086" s="2">
        <f>[1]Data_Err!D1087</f>
        <v>0</v>
      </c>
      <c r="E1086" s="2">
        <f>[1]Data_Err!E1087</f>
        <v>0</v>
      </c>
    </row>
    <row r="1087" spans="1:5" ht="17" x14ac:dyDescent="0.45">
      <c r="A1087" s="3">
        <f>[1]Data_Err!A1088</f>
        <v>0</v>
      </c>
      <c r="B1087" s="2">
        <f>[1]Data_Err!B1088</f>
        <v>0</v>
      </c>
      <c r="C1087" s="2">
        <f>[1]Data_Err!C1089</f>
        <v>0</v>
      </c>
      <c r="D1087" s="2">
        <f>[1]Data_Err!D1088</f>
        <v>0</v>
      </c>
      <c r="E1087" s="2">
        <f>[1]Data_Err!E1088</f>
        <v>0</v>
      </c>
    </row>
    <row r="1088" spans="1:5" ht="17" x14ac:dyDescent="0.45">
      <c r="A1088" s="3">
        <f>[1]Data_Err!A1089</f>
        <v>0</v>
      </c>
      <c r="B1088" s="2">
        <f>[1]Data_Err!B1089</f>
        <v>0</v>
      </c>
      <c r="C1088" s="2">
        <f>[1]Data_Err!C1090</f>
        <v>0</v>
      </c>
      <c r="D1088" s="2">
        <f>[1]Data_Err!D1089</f>
        <v>0</v>
      </c>
      <c r="E1088" s="2">
        <f>[1]Data_Err!E1089</f>
        <v>0</v>
      </c>
    </row>
    <row r="1089" spans="1:5" ht="17" x14ac:dyDescent="0.45">
      <c r="A1089" s="3">
        <f>[1]Data_Err!A1090</f>
        <v>0</v>
      </c>
      <c r="B1089" s="2">
        <f>[1]Data_Err!B1090</f>
        <v>0</v>
      </c>
      <c r="C1089" s="2">
        <f>[1]Data_Err!C1091</f>
        <v>0</v>
      </c>
      <c r="D1089" s="2">
        <f>[1]Data_Err!D1090</f>
        <v>0</v>
      </c>
      <c r="E1089" s="2">
        <f>[1]Data_Err!E1090</f>
        <v>0</v>
      </c>
    </row>
    <row r="1090" spans="1:5" ht="17" x14ac:dyDescent="0.45">
      <c r="A1090" s="3">
        <f>[1]Data_Err!A1091</f>
        <v>0</v>
      </c>
      <c r="B1090" s="2">
        <f>[1]Data_Err!B1091</f>
        <v>0</v>
      </c>
      <c r="C1090" s="2">
        <f>[1]Data_Err!C1092</f>
        <v>0</v>
      </c>
      <c r="D1090" s="2">
        <f>[1]Data_Err!D1091</f>
        <v>0</v>
      </c>
      <c r="E1090" s="2">
        <f>[1]Data_Err!E1091</f>
        <v>0</v>
      </c>
    </row>
    <row r="1091" spans="1:5" ht="17" x14ac:dyDescent="0.45">
      <c r="A1091" s="3">
        <f>[1]Data_Err!A1092</f>
        <v>0</v>
      </c>
      <c r="B1091" s="2">
        <f>[1]Data_Err!B1092</f>
        <v>0</v>
      </c>
      <c r="C1091" s="2">
        <f>[1]Data_Err!C1093</f>
        <v>0</v>
      </c>
      <c r="D1091" s="2">
        <f>[1]Data_Err!D1092</f>
        <v>0</v>
      </c>
      <c r="E1091" s="2">
        <f>[1]Data_Err!E1092</f>
        <v>0</v>
      </c>
    </row>
    <row r="1092" spans="1:5" ht="17" x14ac:dyDescent="0.45">
      <c r="A1092" s="3">
        <f>[1]Data_Err!A1093</f>
        <v>0</v>
      </c>
      <c r="B1092" s="2">
        <f>[1]Data_Err!B1093</f>
        <v>0</v>
      </c>
      <c r="C1092" s="2">
        <f>[1]Data_Err!C1094</f>
        <v>0</v>
      </c>
      <c r="D1092" s="2">
        <f>[1]Data_Err!D1093</f>
        <v>0</v>
      </c>
      <c r="E1092" s="2">
        <f>[1]Data_Err!E1093</f>
        <v>0</v>
      </c>
    </row>
    <row r="1093" spans="1:5" ht="17" x14ac:dyDescent="0.45">
      <c r="A1093" s="3">
        <f>[1]Data_Err!A1094</f>
        <v>0</v>
      </c>
      <c r="B1093" s="2">
        <f>[1]Data_Err!B1094</f>
        <v>0</v>
      </c>
      <c r="C1093" s="2">
        <f>[1]Data_Err!C1095</f>
        <v>0</v>
      </c>
      <c r="D1093" s="2">
        <f>[1]Data_Err!D1094</f>
        <v>0</v>
      </c>
      <c r="E1093" s="2">
        <f>[1]Data_Err!E1094</f>
        <v>0</v>
      </c>
    </row>
    <row r="1094" spans="1:5" ht="17" x14ac:dyDescent="0.45">
      <c r="A1094" s="3">
        <f>[1]Data_Err!A1095</f>
        <v>0</v>
      </c>
      <c r="B1094" s="2">
        <f>[1]Data_Err!B1095</f>
        <v>0</v>
      </c>
      <c r="C1094" s="2">
        <f>[1]Data_Err!C1096</f>
        <v>0</v>
      </c>
      <c r="D1094" s="2">
        <f>[1]Data_Err!D1095</f>
        <v>0</v>
      </c>
      <c r="E1094" s="2">
        <f>[1]Data_Err!E1095</f>
        <v>0</v>
      </c>
    </row>
    <row r="1095" spans="1:5" ht="17" x14ac:dyDescent="0.45">
      <c r="A1095" s="3">
        <f>[1]Data_Err!A1096</f>
        <v>0</v>
      </c>
      <c r="B1095" s="2">
        <f>[1]Data_Err!B1096</f>
        <v>0</v>
      </c>
      <c r="C1095" s="2">
        <f>[1]Data_Err!C1097</f>
        <v>0</v>
      </c>
      <c r="D1095" s="2">
        <f>[1]Data_Err!D1096</f>
        <v>0</v>
      </c>
      <c r="E1095" s="2">
        <f>[1]Data_Err!E1096</f>
        <v>0</v>
      </c>
    </row>
    <row r="1096" spans="1:5" ht="17" x14ac:dyDescent="0.45">
      <c r="A1096" s="3">
        <f>[1]Data_Err!A1097</f>
        <v>0</v>
      </c>
      <c r="B1096" s="2">
        <f>[1]Data_Err!B1097</f>
        <v>0</v>
      </c>
      <c r="C1096" s="2">
        <f>[1]Data_Err!C1098</f>
        <v>0</v>
      </c>
      <c r="D1096" s="2">
        <f>[1]Data_Err!D1097</f>
        <v>0</v>
      </c>
      <c r="E1096" s="2">
        <f>[1]Data_Err!E1097</f>
        <v>0</v>
      </c>
    </row>
    <row r="1097" spans="1:5" ht="17" x14ac:dyDescent="0.45">
      <c r="A1097" s="3">
        <f>[1]Data_Err!A1098</f>
        <v>0</v>
      </c>
      <c r="B1097" s="2">
        <f>[1]Data_Err!B1098</f>
        <v>0</v>
      </c>
      <c r="C1097" s="2">
        <f>[1]Data_Err!C1099</f>
        <v>0</v>
      </c>
      <c r="D1097" s="2">
        <f>[1]Data_Err!D1098</f>
        <v>0</v>
      </c>
      <c r="E1097" s="2">
        <f>[1]Data_Err!E1098</f>
        <v>0</v>
      </c>
    </row>
    <row r="1098" spans="1:5" ht="17" x14ac:dyDescent="0.45">
      <c r="A1098" s="3">
        <f>[1]Data_Err!A1099</f>
        <v>0</v>
      </c>
      <c r="B1098" s="2">
        <f>[1]Data_Err!B1099</f>
        <v>0</v>
      </c>
      <c r="C1098" s="2">
        <f>[1]Data_Err!C1100</f>
        <v>0</v>
      </c>
      <c r="D1098" s="2">
        <f>[1]Data_Err!D1099</f>
        <v>0</v>
      </c>
      <c r="E1098" s="2">
        <f>[1]Data_Err!E1099</f>
        <v>0</v>
      </c>
    </row>
    <row r="1099" spans="1:5" ht="17" x14ac:dyDescent="0.45">
      <c r="A1099" s="3">
        <f>[1]Data_Err!A1100</f>
        <v>0</v>
      </c>
      <c r="B1099" s="2">
        <f>[1]Data_Err!B1100</f>
        <v>0</v>
      </c>
      <c r="C1099" s="2">
        <f>[1]Data_Err!C1101</f>
        <v>0</v>
      </c>
      <c r="D1099" s="2">
        <f>[1]Data_Err!D1100</f>
        <v>0</v>
      </c>
      <c r="E1099" s="2">
        <f>[1]Data_Err!E1100</f>
        <v>0</v>
      </c>
    </row>
    <row r="1100" spans="1:5" ht="17" x14ac:dyDescent="0.45">
      <c r="A1100" s="3">
        <f>[1]Data_Err!A1101</f>
        <v>0</v>
      </c>
      <c r="B1100" s="2">
        <f>[1]Data_Err!B1101</f>
        <v>0</v>
      </c>
      <c r="C1100" s="2">
        <f>[1]Data_Err!C1102</f>
        <v>0</v>
      </c>
      <c r="D1100" s="2">
        <f>[1]Data_Err!D1101</f>
        <v>0</v>
      </c>
      <c r="E1100" s="2">
        <f>[1]Data_Err!E1101</f>
        <v>0</v>
      </c>
    </row>
    <row r="1101" spans="1:5" ht="17" x14ac:dyDescent="0.45">
      <c r="A1101" s="3">
        <f>[1]Data_Err!A1102</f>
        <v>0</v>
      </c>
      <c r="B1101" s="2">
        <f>[1]Data_Err!B1102</f>
        <v>0</v>
      </c>
      <c r="C1101" s="2">
        <f>[1]Data_Err!C1103</f>
        <v>0</v>
      </c>
      <c r="D1101" s="2">
        <f>[1]Data_Err!D1102</f>
        <v>0</v>
      </c>
      <c r="E1101" s="2">
        <f>[1]Data_Err!E1102</f>
        <v>0</v>
      </c>
    </row>
    <row r="1102" spans="1:5" ht="17" x14ac:dyDescent="0.45">
      <c r="A1102" s="3">
        <f>[1]Data_Err!A1103</f>
        <v>0</v>
      </c>
      <c r="B1102" s="2">
        <f>[1]Data_Err!B1103</f>
        <v>0</v>
      </c>
      <c r="C1102" s="2">
        <f>[1]Data_Err!C1104</f>
        <v>0</v>
      </c>
      <c r="D1102" s="2">
        <f>[1]Data_Err!D1103</f>
        <v>0</v>
      </c>
      <c r="E1102" s="2">
        <f>[1]Data_Err!E1103</f>
        <v>0</v>
      </c>
    </row>
    <row r="1103" spans="1:5" ht="17" x14ac:dyDescent="0.45">
      <c r="A1103" s="3">
        <f>[1]Data_Err!A1104</f>
        <v>0</v>
      </c>
      <c r="B1103" s="2">
        <f>[1]Data_Err!B1104</f>
        <v>0</v>
      </c>
      <c r="C1103" s="2">
        <f>[1]Data_Err!C1105</f>
        <v>0</v>
      </c>
      <c r="D1103" s="2">
        <f>[1]Data_Err!D1104</f>
        <v>0</v>
      </c>
      <c r="E1103" s="2">
        <f>[1]Data_Err!E1104</f>
        <v>0</v>
      </c>
    </row>
    <row r="1104" spans="1:5" ht="17" x14ac:dyDescent="0.45">
      <c r="A1104" s="3">
        <f>[1]Data_Err!A1105</f>
        <v>0</v>
      </c>
      <c r="B1104" s="2">
        <f>[1]Data_Err!B1105</f>
        <v>0</v>
      </c>
      <c r="C1104" s="2">
        <f>[1]Data_Err!C1106</f>
        <v>0</v>
      </c>
      <c r="D1104" s="2">
        <f>[1]Data_Err!D1105</f>
        <v>0</v>
      </c>
      <c r="E1104" s="2">
        <f>[1]Data_Err!E1105</f>
        <v>0</v>
      </c>
    </row>
    <row r="1105" spans="1:5" ht="17" x14ac:dyDescent="0.45">
      <c r="A1105" s="3">
        <f>[1]Data_Err!A1106</f>
        <v>0</v>
      </c>
      <c r="B1105" s="2">
        <f>[1]Data_Err!B1106</f>
        <v>0</v>
      </c>
      <c r="C1105" s="2">
        <f>[1]Data_Err!C1107</f>
        <v>0</v>
      </c>
      <c r="D1105" s="2">
        <f>[1]Data_Err!D1106</f>
        <v>0</v>
      </c>
      <c r="E1105" s="2">
        <f>[1]Data_Err!E1106</f>
        <v>0</v>
      </c>
    </row>
    <row r="1106" spans="1:5" ht="17" x14ac:dyDescent="0.45">
      <c r="A1106" s="3">
        <f>[1]Data_Err!A1107</f>
        <v>0</v>
      </c>
      <c r="B1106" s="2">
        <f>[1]Data_Err!B1107</f>
        <v>0</v>
      </c>
      <c r="C1106" s="2">
        <f>[1]Data_Err!C1108</f>
        <v>0</v>
      </c>
      <c r="D1106" s="2">
        <f>[1]Data_Err!D1107</f>
        <v>0</v>
      </c>
      <c r="E1106" s="2">
        <f>[1]Data_Err!E1107</f>
        <v>0</v>
      </c>
    </row>
    <row r="1107" spans="1:5" ht="17" x14ac:dyDescent="0.45">
      <c r="A1107" s="3">
        <f>[1]Data_Err!A1108</f>
        <v>0</v>
      </c>
      <c r="B1107" s="2">
        <f>[1]Data_Err!B1108</f>
        <v>0</v>
      </c>
      <c r="C1107" s="2">
        <f>[1]Data_Err!C1109</f>
        <v>0</v>
      </c>
      <c r="D1107" s="2">
        <f>[1]Data_Err!D1108</f>
        <v>0</v>
      </c>
      <c r="E1107" s="2">
        <f>[1]Data_Err!E1108</f>
        <v>0</v>
      </c>
    </row>
    <row r="1108" spans="1:5" ht="17" x14ac:dyDescent="0.45">
      <c r="A1108" s="3">
        <f>[1]Data_Err!A1109</f>
        <v>0</v>
      </c>
      <c r="B1108" s="2">
        <f>[1]Data_Err!B1109</f>
        <v>0</v>
      </c>
      <c r="C1108" s="2">
        <f>[1]Data_Err!C1110</f>
        <v>0</v>
      </c>
      <c r="D1108" s="2">
        <f>[1]Data_Err!D1109</f>
        <v>0</v>
      </c>
      <c r="E1108" s="2">
        <f>[1]Data_Err!E1109</f>
        <v>0</v>
      </c>
    </row>
    <row r="1109" spans="1:5" ht="17" x14ac:dyDescent="0.45">
      <c r="A1109" s="3">
        <f>[1]Data_Err!A1110</f>
        <v>0</v>
      </c>
      <c r="B1109" s="2">
        <f>[1]Data_Err!B1110</f>
        <v>0</v>
      </c>
      <c r="C1109" s="2">
        <f>[1]Data_Err!C1111</f>
        <v>0</v>
      </c>
      <c r="D1109" s="2">
        <f>[1]Data_Err!D1110</f>
        <v>0</v>
      </c>
      <c r="E1109" s="2">
        <f>[1]Data_Err!E1110</f>
        <v>0</v>
      </c>
    </row>
    <row r="1110" spans="1:5" ht="17" x14ac:dyDescent="0.45">
      <c r="A1110" s="3">
        <f>[1]Data_Err!A1111</f>
        <v>0</v>
      </c>
      <c r="B1110" s="2">
        <f>[1]Data_Err!B1111</f>
        <v>0</v>
      </c>
      <c r="C1110" s="2">
        <f>[1]Data_Err!C1112</f>
        <v>0</v>
      </c>
      <c r="D1110" s="2">
        <f>[1]Data_Err!D1111</f>
        <v>0</v>
      </c>
      <c r="E1110" s="2">
        <f>[1]Data_Err!E1111</f>
        <v>0</v>
      </c>
    </row>
    <row r="1111" spans="1:5" ht="17" x14ac:dyDescent="0.45">
      <c r="A1111" s="3">
        <f>[1]Data_Err!A1112</f>
        <v>0</v>
      </c>
      <c r="B1111" s="2">
        <f>[1]Data_Err!B1112</f>
        <v>0</v>
      </c>
      <c r="C1111" s="2">
        <f>[1]Data_Err!C1113</f>
        <v>0</v>
      </c>
      <c r="D1111" s="2">
        <f>[1]Data_Err!D1112</f>
        <v>0</v>
      </c>
      <c r="E1111" s="2">
        <f>[1]Data_Err!E1112</f>
        <v>0</v>
      </c>
    </row>
    <row r="1112" spans="1:5" ht="17" x14ac:dyDescent="0.45">
      <c r="A1112" s="3">
        <f>[1]Data_Err!A1113</f>
        <v>0</v>
      </c>
      <c r="B1112" s="2">
        <f>[1]Data_Err!B1113</f>
        <v>0</v>
      </c>
      <c r="C1112" s="2">
        <f>[1]Data_Err!C1114</f>
        <v>0</v>
      </c>
      <c r="D1112" s="2">
        <f>[1]Data_Err!D1113</f>
        <v>0</v>
      </c>
      <c r="E1112" s="2">
        <f>[1]Data_Err!E1113</f>
        <v>0</v>
      </c>
    </row>
    <row r="1113" spans="1:5" ht="17" x14ac:dyDescent="0.45">
      <c r="A1113" s="3">
        <f>[1]Data_Err!A1114</f>
        <v>0</v>
      </c>
      <c r="B1113" s="2">
        <f>[1]Data_Err!B1114</f>
        <v>0</v>
      </c>
      <c r="C1113" s="2">
        <f>[1]Data_Err!C1115</f>
        <v>0</v>
      </c>
      <c r="D1113" s="2">
        <f>[1]Data_Err!D1114</f>
        <v>0</v>
      </c>
      <c r="E1113" s="2">
        <f>[1]Data_Err!E1114</f>
        <v>0</v>
      </c>
    </row>
    <row r="1114" spans="1:5" ht="17" x14ac:dyDescent="0.45">
      <c r="A1114" s="3">
        <f>[1]Data_Err!A1115</f>
        <v>0</v>
      </c>
      <c r="B1114" s="2">
        <f>[1]Data_Err!B1115</f>
        <v>0</v>
      </c>
      <c r="C1114" s="2">
        <f>[1]Data_Err!C1116</f>
        <v>0</v>
      </c>
      <c r="D1114" s="2">
        <f>[1]Data_Err!D1115</f>
        <v>0</v>
      </c>
      <c r="E1114" s="2">
        <f>[1]Data_Err!E1115</f>
        <v>0</v>
      </c>
    </row>
    <row r="1115" spans="1:5" ht="17" x14ac:dyDescent="0.45">
      <c r="A1115" s="3">
        <f>[1]Data_Err!A1116</f>
        <v>0</v>
      </c>
      <c r="B1115" s="2">
        <f>[1]Data_Err!B1116</f>
        <v>0</v>
      </c>
      <c r="C1115" s="2">
        <f>[1]Data_Err!C1117</f>
        <v>0</v>
      </c>
      <c r="D1115" s="2">
        <f>[1]Data_Err!D1116</f>
        <v>0</v>
      </c>
      <c r="E1115" s="2">
        <f>[1]Data_Err!E1116</f>
        <v>0</v>
      </c>
    </row>
    <row r="1116" spans="1:5" ht="17" x14ac:dyDescent="0.45">
      <c r="A1116" s="3">
        <f>[1]Data_Err!A1117</f>
        <v>0</v>
      </c>
      <c r="B1116" s="2">
        <f>[1]Data_Err!B1117</f>
        <v>0</v>
      </c>
      <c r="C1116" s="2">
        <f>[1]Data_Err!C1118</f>
        <v>0</v>
      </c>
      <c r="D1116" s="2">
        <f>[1]Data_Err!D1117</f>
        <v>0</v>
      </c>
      <c r="E1116" s="2">
        <f>[1]Data_Err!E1117</f>
        <v>0</v>
      </c>
    </row>
    <row r="1117" spans="1:5" ht="17" x14ac:dyDescent="0.45">
      <c r="A1117" s="3">
        <f>[1]Data_Err!A1118</f>
        <v>0</v>
      </c>
      <c r="B1117" s="2">
        <f>[1]Data_Err!B1118</f>
        <v>0</v>
      </c>
      <c r="C1117" s="2">
        <f>[1]Data_Err!C1119</f>
        <v>0</v>
      </c>
      <c r="D1117" s="2">
        <f>[1]Data_Err!D1118</f>
        <v>0</v>
      </c>
      <c r="E1117" s="2">
        <f>[1]Data_Err!E1118</f>
        <v>0</v>
      </c>
    </row>
    <row r="1118" spans="1:5" ht="17" x14ac:dyDescent="0.45">
      <c r="A1118" s="3">
        <f>[1]Data_Err!A1119</f>
        <v>0</v>
      </c>
      <c r="B1118" s="2">
        <f>[1]Data_Err!B1119</f>
        <v>0</v>
      </c>
      <c r="C1118" s="2">
        <f>[1]Data_Err!C1120</f>
        <v>0</v>
      </c>
      <c r="D1118" s="2">
        <f>[1]Data_Err!D1119</f>
        <v>0</v>
      </c>
      <c r="E1118" s="2">
        <f>[1]Data_Err!E1119</f>
        <v>0</v>
      </c>
    </row>
    <row r="1119" spans="1:5" ht="17" x14ac:dyDescent="0.45">
      <c r="A1119" s="3">
        <f>[1]Data_Err!A1120</f>
        <v>0</v>
      </c>
      <c r="B1119" s="2">
        <f>[1]Data_Err!B1120</f>
        <v>0</v>
      </c>
      <c r="C1119" s="2">
        <f>[1]Data_Err!C1121</f>
        <v>0</v>
      </c>
      <c r="D1119" s="2">
        <f>[1]Data_Err!D1120</f>
        <v>0</v>
      </c>
      <c r="E1119" s="2">
        <f>[1]Data_Err!E1120</f>
        <v>0</v>
      </c>
    </row>
    <row r="1120" spans="1:5" ht="17" x14ac:dyDescent="0.45">
      <c r="A1120" s="3">
        <f>[1]Data_Err!A1121</f>
        <v>0</v>
      </c>
      <c r="B1120" s="2">
        <f>[1]Data_Err!B1121</f>
        <v>0</v>
      </c>
      <c r="C1120" s="2">
        <f>[1]Data_Err!C1122</f>
        <v>0</v>
      </c>
      <c r="D1120" s="2">
        <f>[1]Data_Err!D1121</f>
        <v>0</v>
      </c>
      <c r="E1120" s="2">
        <f>[1]Data_Err!E1121</f>
        <v>0</v>
      </c>
    </row>
    <row r="1121" spans="1:5" ht="17" x14ac:dyDescent="0.45">
      <c r="A1121" s="3">
        <f>[1]Data_Err!A1122</f>
        <v>0</v>
      </c>
      <c r="B1121" s="2">
        <f>[1]Data_Err!B1122</f>
        <v>0</v>
      </c>
      <c r="C1121" s="2">
        <f>[1]Data_Err!C1123</f>
        <v>0</v>
      </c>
      <c r="D1121" s="2">
        <f>[1]Data_Err!D1122</f>
        <v>0</v>
      </c>
      <c r="E1121" s="2">
        <f>[1]Data_Err!E1122</f>
        <v>0</v>
      </c>
    </row>
    <row r="1122" spans="1:5" ht="17" x14ac:dyDescent="0.45">
      <c r="A1122" s="3">
        <f>[1]Data_Err!A1123</f>
        <v>0</v>
      </c>
      <c r="B1122" s="2">
        <f>[1]Data_Err!B1123</f>
        <v>0</v>
      </c>
      <c r="C1122" s="2">
        <f>[1]Data_Err!C1124</f>
        <v>0</v>
      </c>
      <c r="D1122" s="2">
        <f>[1]Data_Err!D1123</f>
        <v>0</v>
      </c>
      <c r="E1122" s="2">
        <f>[1]Data_Err!E1123</f>
        <v>0</v>
      </c>
    </row>
    <row r="1123" spans="1:5" ht="17" x14ac:dyDescent="0.45">
      <c r="A1123" s="3">
        <f>[1]Data_Err!A1124</f>
        <v>0</v>
      </c>
      <c r="B1123" s="2">
        <f>[1]Data_Err!B1124</f>
        <v>0</v>
      </c>
      <c r="C1123" s="2">
        <f>[1]Data_Err!C1125</f>
        <v>0</v>
      </c>
      <c r="D1123" s="2">
        <f>[1]Data_Err!D1124</f>
        <v>0</v>
      </c>
      <c r="E1123" s="2">
        <f>[1]Data_Err!E1124</f>
        <v>0</v>
      </c>
    </row>
    <row r="1124" spans="1:5" ht="17" x14ac:dyDescent="0.45">
      <c r="A1124" s="3">
        <f>[1]Data_Err!A1125</f>
        <v>0</v>
      </c>
      <c r="B1124" s="2">
        <f>[1]Data_Err!B1125</f>
        <v>0</v>
      </c>
      <c r="C1124" s="2">
        <f>[1]Data_Err!C1126</f>
        <v>0</v>
      </c>
      <c r="D1124" s="2">
        <f>[1]Data_Err!D1125</f>
        <v>0</v>
      </c>
      <c r="E1124" s="2">
        <f>[1]Data_Err!E1125</f>
        <v>0</v>
      </c>
    </row>
    <row r="1125" spans="1:5" ht="17" x14ac:dyDescent="0.45">
      <c r="A1125" s="3">
        <f>[1]Data_Err!A1126</f>
        <v>0</v>
      </c>
      <c r="B1125" s="2">
        <f>[1]Data_Err!B1126</f>
        <v>0</v>
      </c>
      <c r="C1125" s="2">
        <f>[1]Data_Err!C1127</f>
        <v>0</v>
      </c>
      <c r="D1125" s="2">
        <f>[1]Data_Err!D1126</f>
        <v>0</v>
      </c>
      <c r="E1125" s="2">
        <f>[1]Data_Err!E1126</f>
        <v>0</v>
      </c>
    </row>
    <row r="1126" spans="1:5" ht="17" x14ac:dyDescent="0.45">
      <c r="A1126" s="3">
        <f>[1]Data_Err!A1127</f>
        <v>0</v>
      </c>
      <c r="B1126" s="2">
        <f>[1]Data_Err!B1127</f>
        <v>0</v>
      </c>
      <c r="C1126" s="2">
        <f>[1]Data_Err!C1128</f>
        <v>0</v>
      </c>
      <c r="D1126" s="2">
        <f>[1]Data_Err!D1127</f>
        <v>0</v>
      </c>
      <c r="E1126" s="2">
        <f>[1]Data_Err!E1127</f>
        <v>0</v>
      </c>
    </row>
    <row r="1127" spans="1:5" ht="17" x14ac:dyDescent="0.45">
      <c r="A1127" s="3">
        <f>[1]Data_Err!A1128</f>
        <v>0</v>
      </c>
      <c r="B1127" s="2">
        <f>[1]Data_Err!B1128</f>
        <v>0</v>
      </c>
      <c r="C1127" s="2">
        <f>[1]Data_Err!C1129</f>
        <v>0</v>
      </c>
      <c r="D1127" s="2">
        <f>[1]Data_Err!D1128</f>
        <v>0</v>
      </c>
      <c r="E1127" s="2">
        <f>[1]Data_Err!E1128</f>
        <v>0</v>
      </c>
    </row>
    <row r="1128" spans="1:5" ht="17" x14ac:dyDescent="0.45">
      <c r="A1128" s="3">
        <f>[1]Data_Err!A1129</f>
        <v>0</v>
      </c>
      <c r="B1128" s="2">
        <f>[1]Data_Err!B1129</f>
        <v>0</v>
      </c>
      <c r="C1128" s="2">
        <f>[1]Data_Err!C1130</f>
        <v>0</v>
      </c>
      <c r="D1128" s="2">
        <f>[1]Data_Err!D1129</f>
        <v>0</v>
      </c>
      <c r="E1128" s="2">
        <f>[1]Data_Err!E1129</f>
        <v>0</v>
      </c>
    </row>
    <row r="1129" spans="1:5" ht="17" x14ac:dyDescent="0.45">
      <c r="A1129" s="3">
        <f>[1]Data_Err!A1130</f>
        <v>0</v>
      </c>
      <c r="B1129" s="2">
        <f>[1]Data_Err!B1130</f>
        <v>0</v>
      </c>
      <c r="C1129" s="2">
        <f>[1]Data_Err!C1131</f>
        <v>0</v>
      </c>
      <c r="D1129" s="2">
        <f>[1]Data_Err!D1130</f>
        <v>0</v>
      </c>
      <c r="E1129" s="2">
        <f>[1]Data_Err!E1130</f>
        <v>0</v>
      </c>
    </row>
    <row r="1130" spans="1:5" ht="17" x14ac:dyDescent="0.45">
      <c r="A1130" s="3">
        <f>[1]Data_Err!A1131</f>
        <v>0</v>
      </c>
      <c r="B1130" s="2">
        <f>[1]Data_Err!B1131</f>
        <v>0</v>
      </c>
      <c r="C1130" s="2">
        <f>[1]Data_Err!C1132</f>
        <v>0</v>
      </c>
      <c r="D1130" s="2">
        <f>[1]Data_Err!D1131</f>
        <v>0</v>
      </c>
      <c r="E1130" s="2">
        <f>[1]Data_Err!E1131</f>
        <v>0</v>
      </c>
    </row>
    <row r="1131" spans="1:5" ht="17" x14ac:dyDescent="0.45">
      <c r="A1131" s="3">
        <f>[1]Data_Err!A1132</f>
        <v>0</v>
      </c>
      <c r="B1131" s="2">
        <f>[1]Data_Err!B1132</f>
        <v>0</v>
      </c>
      <c r="C1131" s="2">
        <f>[1]Data_Err!C1133</f>
        <v>0</v>
      </c>
      <c r="D1131" s="2">
        <f>[1]Data_Err!D1132</f>
        <v>0</v>
      </c>
      <c r="E1131" s="2">
        <f>[1]Data_Err!E1132</f>
        <v>0</v>
      </c>
    </row>
    <row r="1132" spans="1:5" ht="17" x14ac:dyDescent="0.45">
      <c r="A1132" s="3">
        <f>[1]Data_Err!A1133</f>
        <v>0</v>
      </c>
      <c r="B1132" s="2">
        <f>[1]Data_Err!B1133</f>
        <v>0</v>
      </c>
      <c r="C1132" s="2">
        <f>[1]Data_Err!C1134</f>
        <v>0</v>
      </c>
      <c r="D1132" s="2">
        <f>[1]Data_Err!D1133</f>
        <v>0</v>
      </c>
      <c r="E1132" s="2">
        <f>[1]Data_Err!E1133</f>
        <v>0</v>
      </c>
    </row>
    <row r="1133" spans="1:5" ht="17" x14ac:dyDescent="0.45">
      <c r="A1133" s="3">
        <f>[1]Data_Err!A1134</f>
        <v>0</v>
      </c>
      <c r="B1133" s="2">
        <f>[1]Data_Err!B1134</f>
        <v>0</v>
      </c>
      <c r="C1133" s="2">
        <f>[1]Data_Err!C1135</f>
        <v>0</v>
      </c>
      <c r="D1133" s="2">
        <f>[1]Data_Err!D1134</f>
        <v>0</v>
      </c>
      <c r="E1133" s="2">
        <f>[1]Data_Err!E1134</f>
        <v>0</v>
      </c>
    </row>
    <row r="1134" spans="1:5" ht="17" x14ac:dyDescent="0.45">
      <c r="A1134" s="3">
        <f>[1]Data_Err!A1135</f>
        <v>0</v>
      </c>
      <c r="B1134" s="2">
        <f>[1]Data_Err!B1135</f>
        <v>0</v>
      </c>
      <c r="C1134" s="2">
        <f>[1]Data_Err!C1136</f>
        <v>0</v>
      </c>
      <c r="D1134" s="2">
        <f>[1]Data_Err!D1135</f>
        <v>0</v>
      </c>
      <c r="E1134" s="2">
        <f>[1]Data_Err!E1135</f>
        <v>0</v>
      </c>
    </row>
    <row r="1135" spans="1:5" ht="17" x14ac:dyDescent="0.45">
      <c r="A1135" s="3">
        <f>[1]Data_Err!A1136</f>
        <v>0</v>
      </c>
      <c r="B1135" s="2">
        <f>[1]Data_Err!B1136</f>
        <v>0</v>
      </c>
      <c r="C1135" s="2">
        <f>[1]Data_Err!C1137</f>
        <v>0</v>
      </c>
      <c r="D1135" s="2">
        <f>[1]Data_Err!D1136</f>
        <v>0</v>
      </c>
      <c r="E1135" s="2">
        <f>[1]Data_Err!E1136</f>
        <v>0</v>
      </c>
    </row>
    <row r="1136" spans="1:5" ht="17" x14ac:dyDescent="0.45">
      <c r="A1136" s="3">
        <f>[1]Data_Err!A1137</f>
        <v>0</v>
      </c>
      <c r="B1136" s="2">
        <f>[1]Data_Err!B1137</f>
        <v>0</v>
      </c>
      <c r="C1136" s="2">
        <f>[1]Data_Err!C1138</f>
        <v>0</v>
      </c>
      <c r="D1136" s="2">
        <f>[1]Data_Err!D1137</f>
        <v>0</v>
      </c>
      <c r="E1136" s="2">
        <f>[1]Data_Err!E1137</f>
        <v>0</v>
      </c>
    </row>
    <row r="1137" spans="1:5" ht="17" x14ac:dyDescent="0.45">
      <c r="A1137" s="3">
        <f>[1]Data_Err!A1138</f>
        <v>0</v>
      </c>
      <c r="B1137" s="2">
        <f>[1]Data_Err!B1138</f>
        <v>0</v>
      </c>
      <c r="C1137" s="2">
        <f>[1]Data_Err!C1139</f>
        <v>0</v>
      </c>
      <c r="D1137" s="2">
        <f>[1]Data_Err!D1138</f>
        <v>0</v>
      </c>
      <c r="E1137" s="2">
        <f>[1]Data_Err!E1138</f>
        <v>0</v>
      </c>
    </row>
    <row r="1138" spans="1:5" ht="17" x14ac:dyDescent="0.45">
      <c r="A1138" s="3">
        <f>[1]Data_Err!A1139</f>
        <v>0</v>
      </c>
      <c r="B1138" s="2">
        <f>[1]Data_Err!B1139</f>
        <v>0</v>
      </c>
      <c r="C1138" s="2">
        <f>[1]Data_Err!C1140</f>
        <v>0</v>
      </c>
      <c r="D1138" s="2">
        <f>[1]Data_Err!D1139</f>
        <v>0</v>
      </c>
      <c r="E1138" s="2">
        <f>[1]Data_Err!E1139</f>
        <v>0</v>
      </c>
    </row>
    <row r="1139" spans="1:5" ht="17" x14ac:dyDescent="0.45">
      <c r="A1139" s="3">
        <f>[1]Data_Err!A1140</f>
        <v>0</v>
      </c>
      <c r="B1139" s="2">
        <f>[1]Data_Err!B1140</f>
        <v>0</v>
      </c>
      <c r="C1139" s="2">
        <f>[1]Data_Err!C1141</f>
        <v>0</v>
      </c>
      <c r="D1139" s="2">
        <f>[1]Data_Err!D1140</f>
        <v>0</v>
      </c>
      <c r="E1139" s="2">
        <f>[1]Data_Err!E1140</f>
        <v>0</v>
      </c>
    </row>
    <row r="1140" spans="1:5" ht="17" x14ac:dyDescent="0.45">
      <c r="A1140" s="3">
        <f>[1]Data_Err!A1141</f>
        <v>0</v>
      </c>
      <c r="B1140" s="2">
        <f>[1]Data_Err!B1141</f>
        <v>0</v>
      </c>
      <c r="C1140" s="2">
        <f>[1]Data_Err!C1142</f>
        <v>0</v>
      </c>
      <c r="D1140" s="2">
        <f>[1]Data_Err!D1141</f>
        <v>0</v>
      </c>
      <c r="E1140" s="2">
        <f>[1]Data_Err!E1141</f>
        <v>0</v>
      </c>
    </row>
    <row r="1141" spans="1:5" ht="17" x14ac:dyDescent="0.45">
      <c r="A1141" s="3">
        <f>[1]Data_Err!A1142</f>
        <v>0</v>
      </c>
      <c r="B1141" s="2">
        <f>[1]Data_Err!B1142</f>
        <v>0</v>
      </c>
      <c r="C1141" s="2">
        <f>[1]Data_Err!C1143</f>
        <v>0</v>
      </c>
      <c r="D1141" s="2">
        <f>[1]Data_Err!D1142</f>
        <v>0</v>
      </c>
      <c r="E1141" s="2">
        <f>[1]Data_Err!E1142</f>
        <v>0</v>
      </c>
    </row>
    <row r="1142" spans="1:5" ht="17" x14ac:dyDescent="0.45">
      <c r="A1142" s="3">
        <f>[1]Data_Err!A1143</f>
        <v>0</v>
      </c>
      <c r="B1142" s="2">
        <f>[1]Data_Err!B1143</f>
        <v>0</v>
      </c>
      <c r="C1142" s="2">
        <f>[1]Data_Err!C1144</f>
        <v>0</v>
      </c>
      <c r="D1142" s="2">
        <f>[1]Data_Err!D1143</f>
        <v>0</v>
      </c>
      <c r="E1142" s="2">
        <f>[1]Data_Err!E1143</f>
        <v>0</v>
      </c>
    </row>
    <row r="1143" spans="1:5" ht="17" x14ac:dyDescent="0.45">
      <c r="A1143" s="3">
        <f>[1]Data_Err!A1144</f>
        <v>0</v>
      </c>
      <c r="B1143" s="2">
        <f>[1]Data_Err!B1144</f>
        <v>0</v>
      </c>
      <c r="C1143" s="2">
        <f>[1]Data_Err!C1145</f>
        <v>0</v>
      </c>
      <c r="D1143" s="2">
        <f>[1]Data_Err!D1144</f>
        <v>0</v>
      </c>
      <c r="E1143" s="2">
        <f>[1]Data_Err!E1144</f>
        <v>0</v>
      </c>
    </row>
    <row r="1144" spans="1:5" ht="17" x14ac:dyDescent="0.45">
      <c r="A1144" s="3">
        <f>[1]Data_Err!A1145</f>
        <v>0</v>
      </c>
      <c r="B1144" s="2">
        <f>[1]Data_Err!B1145</f>
        <v>0</v>
      </c>
      <c r="C1144" s="2">
        <f>[1]Data_Err!C1146</f>
        <v>0</v>
      </c>
      <c r="D1144" s="2">
        <f>[1]Data_Err!D1145</f>
        <v>0</v>
      </c>
      <c r="E1144" s="2">
        <f>[1]Data_Err!E1145</f>
        <v>0</v>
      </c>
    </row>
    <row r="1145" spans="1:5" ht="17" x14ac:dyDescent="0.45">
      <c r="A1145" s="3">
        <f>[1]Data_Err!A1146</f>
        <v>0</v>
      </c>
      <c r="B1145" s="2">
        <f>[1]Data_Err!B1146</f>
        <v>0</v>
      </c>
      <c r="C1145" s="2">
        <f>[1]Data_Err!C1147</f>
        <v>0</v>
      </c>
      <c r="D1145" s="2">
        <f>[1]Data_Err!D1146</f>
        <v>0</v>
      </c>
      <c r="E1145" s="2">
        <f>[1]Data_Err!E1146</f>
        <v>0</v>
      </c>
    </row>
    <row r="1146" spans="1:5" ht="17" x14ac:dyDescent="0.45">
      <c r="A1146" s="3">
        <f>[1]Data_Err!A1147</f>
        <v>0</v>
      </c>
      <c r="B1146" s="2">
        <f>[1]Data_Err!B1147</f>
        <v>0</v>
      </c>
      <c r="C1146" s="2">
        <f>[1]Data_Err!C1148</f>
        <v>0</v>
      </c>
      <c r="D1146" s="2">
        <f>[1]Data_Err!D1147</f>
        <v>0</v>
      </c>
      <c r="E1146" s="2">
        <f>[1]Data_Err!E1147</f>
        <v>0</v>
      </c>
    </row>
    <row r="1147" spans="1:5" ht="17" x14ac:dyDescent="0.45">
      <c r="A1147" s="3">
        <f>[1]Data_Err!A1148</f>
        <v>0</v>
      </c>
      <c r="B1147" s="2">
        <f>[1]Data_Err!B1148</f>
        <v>0</v>
      </c>
      <c r="C1147" s="2">
        <f>[1]Data_Err!C1149</f>
        <v>0</v>
      </c>
      <c r="D1147" s="2">
        <f>[1]Data_Err!D1148</f>
        <v>0</v>
      </c>
      <c r="E1147" s="2">
        <f>[1]Data_Err!E1148</f>
        <v>0</v>
      </c>
    </row>
    <row r="1148" spans="1:5" ht="17" x14ac:dyDescent="0.45">
      <c r="A1148" s="3">
        <f>[1]Data_Err!A1149</f>
        <v>0</v>
      </c>
      <c r="B1148" s="2">
        <f>[1]Data_Err!B1149</f>
        <v>0</v>
      </c>
      <c r="C1148" s="2">
        <f>[1]Data_Err!C1150</f>
        <v>0</v>
      </c>
      <c r="D1148" s="2">
        <f>[1]Data_Err!D1149</f>
        <v>0</v>
      </c>
      <c r="E1148" s="2">
        <f>[1]Data_Err!E1149</f>
        <v>0</v>
      </c>
    </row>
    <row r="1149" spans="1:5" ht="17" x14ac:dyDescent="0.45">
      <c r="A1149" s="3">
        <f>[1]Data_Err!A1150</f>
        <v>0</v>
      </c>
      <c r="B1149" s="2">
        <f>[1]Data_Err!B1150</f>
        <v>0</v>
      </c>
      <c r="C1149" s="2">
        <f>[1]Data_Err!C1151</f>
        <v>0</v>
      </c>
      <c r="D1149" s="2">
        <f>[1]Data_Err!D1150</f>
        <v>0</v>
      </c>
      <c r="E1149" s="2">
        <f>[1]Data_Err!E1150</f>
        <v>0</v>
      </c>
    </row>
    <row r="1150" spans="1:5" ht="17" x14ac:dyDescent="0.45">
      <c r="A1150" s="3">
        <f>[1]Data_Err!A1151</f>
        <v>0</v>
      </c>
      <c r="B1150" s="2">
        <f>[1]Data_Err!B1151</f>
        <v>0</v>
      </c>
      <c r="C1150" s="2">
        <f>[1]Data_Err!C1152</f>
        <v>0</v>
      </c>
      <c r="D1150" s="2">
        <f>[1]Data_Err!D1151</f>
        <v>0</v>
      </c>
      <c r="E1150" s="2">
        <f>[1]Data_Err!E1151</f>
        <v>0</v>
      </c>
    </row>
    <row r="1151" spans="1:5" ht="17" x14ac:dyDescent="0.45">
      <c r="A1151" s="3">
        <f>[1]Data_Err!A1152</f>
        <v>0</v>
      </c>
      <c r="B1151" s="2">
        <f>[1]Data_Err!B1152</f>
        <v>0</v>
      </c>
      <c r="C1151" s="2">
        <f>[1]Data_Err!C1153</f>
        <v>0</v>
      </c>
      <c r="D1151" s="2">
        <f>[1]Data_Err!D1152</f>
        <v>0</v>
      </c>
      <c r="E1151" s="2">
        <f>[1]Data_Err!E1152</f>
        <v>0</v>
      </c>
    </row>
    <row r="1152" spans="1:5" ht="17" x14ac:dyDescent="0.45">
      <c r="A1152" s="3">
        <f>[1]Data_Err!A1153</f>
        <v>0</v>
      </c>
      <c r="B1152" s="2">
        <f>[1]Data_Err!B1153</f>
        <v>0</v>
      </c>
      <c r="C1152" s="2">
        <f>[1]Data_Err!C1154</f>
        <v>0</v>
      </c>
      <c r="D1152" s="2">
        <f>[1]Data_Err!D1153</f>
        <v>0</v>
      </c>
      <c r="E1152" s="2">
        <f>[1]Data_Err!E1153</f>
        <v>0</v>
      </c>
    </row>
    <row r="1153" spans="1:5" ht="17" x14ac:dyDescent="0.45">
      <c r="A1153" s="3">
        <f>[1]Data_Err!A1154</f>
        <v>0</v>
      </c>
      <c r="B1153" s="2">
        <f>[1]Data_Err!B1154</f>
        <v>0</v>
      </c>
      <c r="C1153" s="2">
        <f>[1]Data_Err!C1155</f>
        <v>0</v>
      </c>
      <c r="D1153" s="2">
        <f>[1]Data_Err!D1154</f>
        <v>0</v>
      </c>
      <c r="E1153" s="2">
        <f>[1]Data_Err!E1154</f>
        <v>0</v>
      </c>
    </row>
    <row r="1154" spans="1:5" ht="17" x14ac:dyDescent="0.45">
      <c r="A1154" s="3">
        <f>[1]Data_Err!A1155</f>
        <v>0</v>
      </c>
      <c r="B1154" s="2">
        <f>[1]Data_Err!B1155</f>
        <v>0</v>
      </c>
      <c r="C1154" s="2">
        <f>[1]Data_Err!C1156</f>
        <v>0</v>
      </c>
      <c r="D1154" s="2">
        <f>[1]Data_Err!D1155</f>
        <v>0</v>
      </c>
      <c r="E1154" s="2">
        <f>[1]Data_Err!E1155</f>
        <v>0</v>
      </c>
    </row>
    <row r="1155" spans="1:5" ht="17" x14ac:dyDescent="0.45">
      <c r="A1155" s="3">
        <f>[1]Data_Err!A1156</f>
        <v>0</v>
      </c>
      <c r="B1155" s="2">
        <f>[1]Data_Err!B1156</f>
        <v>0</v>
      </c>
      <c r="C1155" s="2">
        <f>[1]Data_Err!C1157</f>
        <v>0</v>
      </c>
      <c r="D1155" s="2">
        <f>[1]Data_Err!D1156</f>
        <v>0</v>
      </c>
      <c r="E1155" s="2">
        <f>[1]Data_Err!E1156</f>
        <v>0</v>
      </c>
    </row>
    <row r="1156" spans="1:5" ht="17" x14ac:dyDescent="0.45">
      <c r="A1156" s="3">
        <f>[1]Data_Err!A1157</f>
        <v>0</v>
      </c>
      <c r="B1156" s="2">
        <f>[1]Data_Err!B1157</f>
        <v>0</v>
      </c>
      <c r="C1156" s="2">
        <f>[1]Data_Err!C1158</f>
        <v>0</v>
      </c>
      <c r="D1156" s="2">
        <f>[1]Data_Err!D1157</f>
        <v>0</v>
      </c>
      <c r="E1156" s="2">
        <f>[1]Data_Err!E1157</f>
        <v>0</v>
      </c>
    </row>
    <row r="1157" spans="1:5" ht="17" x14ac:dyDescent="0.45">
      <c r="A1157" s="3">
        <f>[1]Data_Err!A1158</f>
        <v>0</v>
      </c>
      <c r="B1157" s="2">
        <f>[1]Data_Err!B1158</f>
        <v>0</v>
      </c>
      <c r="C1157" s="2">
        <f>[1]Data_Err!C1159</f>
        <v>0</v>
      </c>
      <c r="D1157" s="2">
        <f>[1]Data_Err!D1158</f>
        <v>0</v>
      </c>
      <c r="E1157" s="2">
        <f>[1]Data_Err!E1158</f>
        <v>0</v>
      </c>
    </row>
    <row r="1158" spans="1:5" ht="17" x14ac:dyDescent="0.45">
      <c r="A1158" s="3">
        <f>[1]Data_Err!A1159</f>
        <v>0</v>
      </c>
      <c r="B1158" s="2">
        <f>[1]Data_Err!B1159</f>
        <v>0</v>
      </c>
      <c r="C1158" s="2">
        <f>[1]Data_Err!C1160</f>
        <v>0</v>
      </c>
      <c r="D1158" s="2">
        <f>[1]Data_Err!D1159</f>
        <v>0</v>
      </c>
      <c r="E1158" s="2">
        <f>[1]Data_Err!E1159</f>
        <v>0</v>
      </c>
    </row>
    <row r="1159" spans="1:5" ht="17" x14ac:dyDescent="0.45">
      <c r="A1159" s="3">
        <f>[1]Data_Err!A1160</f>
        <v>0</v>
      </c>
      <c r="B1159" s="2">
        <f>[1]Data_Err!B1160</f>
        <v>0</v>
      </c>
      <c r="C1159" s="2">
        <f>[1]Data_Err!C1161</f>
        <v>0</v>
      </c>
      <c r="D1159" s="2">
        <f>[1]Data_Err!D1160</f>
        <v>0</v>
      </c>
      <c r="E1159" s="2">
        <f>[1]Data_Err!E1160</f>
        <v>0</v>
      </c>
    </row>
    <row r="1160" spans="1:5" ht="17" x14ac:dyDescent="0.45">
      <c r="A1160" s="3">
        <f>[1]Data_Err!A1161</f>
        <v>0</v>
      </c>
      <c r="B1160" s="2">
        <f>[1]Data_Err!B1161</f>
        <v>0</v>
      </c>
      <c r="C1160" s="2">
        <f>[1]Data_Err!C1162</f>
        <v>0</v>
      </c>
      <c r="D1160" s="2">
        <f>[1]Data_Err!D1161</f>
        <v>0</v>
      </c>
      <c r="E1160" s="2">
        <f>[1]Data_Err!E1161</f>
        <v>0</v>
      </c>
    </row>
    <row r="1161" spans="1:5" ht="17" x14ac:dyDescent="0.45">
      <c r="A1161" s="3">
        <f>[1]Data_Err!A1162</f>
        <v>0</v>
      </c>
      <c r="B1161" s="2">
        <f>[1]Data_Err!B1162</f>
        <v>0</v>
      </c>
      <c r="C1161" s="2">
        <f>[1]Data_Err!C1163</f>
        <v>0</v>
      </c>
      <c r="D1161" s="2">
        <f>[1]Data_Err!D1162</f>
        <v>0</v>
      </c>
      <c r="E1161" s="2">
        <f>[1]Data_Err!E1162</f>
        <v>0</v>
      </c>
    </row>
    <row r="1162" spans="1:5" ht="17" x14ac:dyDescent="0.45">
      <c r="A1162" s="3">
        <f>[1]Data_Err!A1163</f>
        <v>0</v>
      </c>
      <c r="B1162" s="2">
        <f>[1]Data_Err!B1163</f>
        <v>0</v>
      </c>
      <c r="C1162" s="2">
        <f>[1]Data_Err!C1164</f>
        <v>0</v>
      </c>
      <c r="D1162" s="2">
        <f>[1]Data_Err!D1163</f>
        <v>0</v>
      </c>
      <c r="E1162" s="2">
        <f>[1]Data_Err!E1163</f>
        <v>0</v>
      </c>
    </row>
    <row r="1163" spans="1:5" ht="17" x14ac:dyDescent="0.45">
      <c r="A1163" s="3">
        <f>[1]Data_Err!A1164</f>
        <v>0</v>
      </c>
      <c r="B1163" s="2">
        <f>[1]Data_Err!B1164</f>
        <v>0</v>
      </c>
      <c r="C1163" s="2">
        <f>[1]Data_Err!C1165</f>
        <v>0</v>
      </c>
      <c r="D1163" s="2">
        <f>[1]Data_Err!D1164</f>
        <v>0</v>
      </c>
      <c r="E1163" s="2">
        <f>[1]Data_Err!E1164</f>
        <v>0</v>
      </c>
    </row>
    <row r="1164" spans="1:5" ht="17" x14ac:dyDescent="0.45">
      <c r="A1164" s="3">
        <f>[1]Data_Err!A1165</f>
        <v>0</v>
      </c>
      <c r="B1164" s="2">
        <f>[1]Data_Err!B1165</f>
        <v>0</v>
      </c>
      <c r="C1164" s="2">
        <f>[1]Data_Err!C1166</f>
        <v>0</v>
      </c>
      <c r="D1164" s="2">
        <f>[1]Data_Err!D1165</f>
        <v>0</v>
      </c>
      <c r="E1164" s="2">
        <f>[1]Data_Err!E1165</f>
        <v>0</v>
      </c>
    </row>
    <row r="1165" spans="1:5" ht="17" x14ac:dyDescent="0.45">
      <c r="A1165" s="3">
        <f>[1]Data_Err!A1166</f>
        <v>0</v>
      </c>
      <c r="B1165" s="2">
        <f>[1]Data_Err!B1166</f>
        <v>0</v>
      </c>
      <c r="C1165" s="2">
        <f>[1]Data_Err!C1167</f>
        <v>0</v>
      </c>
      <c r="D1165" s="2">
        <f>[1]Data_Err!D1166</f>
        <v>0</v>
      </c>
      <c r="E1165" s="2">
        <f>[1]Data_Err!E1166</f>
        <v>0</v>
      </c>
    </row>
    <row r="1166" spans="1:5" ht="17" x14ac:dyDescent="0.45">
      <c r="A1166" s="3">
        <f>[1]Data_Err!A1167</f>
        <v>0</v>
      </c>
      <c r="B1166" s="2">
        <f>[1]Data_Err!B1167</f>
        <v>0</v>
      </c>
      <c r="C1166" s="2">
        <f>[1]Data_Err!C1168</f>
        <v>0</v>
      </c>
      <c r="D1166" s="2">
        <f>[1]Data_Err!D1167</f>
        <v>0</v>
      </c>
      <c r="E1166" s="2">
        <f>[1]Data_Err!E1167</f>
        <v>0</v>
      </c>
    </row>
    <row r="1167" spans="1:5" ht="17" x14ac:dyDescent="0.45">
      <c r="A1167" s="3">
        <f>[1]Data_Err!A1168</f>
        <v>0</v>
      </c>
      <c r="B1167" s="2">
        <f>[1]Data_Err!B1168</f>
        <v>0</v>
      </c>
      <c r="C1167" s="2">
        <f>[1]Data_Err!C1169</f>
        <v>0</v>
      </c>
      <c r="D1167" s="2">
        <f>[1]Data_Err!D1168</f>
        <v>0</v>
      </c>
      <c r="E1167" s="2">
        <f>[1]Data_Err!E1168</f>
        <v>0</v>
      </c>
    </row>
    <row r="1168" spans="1:5" ht="17" x14ac:dyDescent="0.45">
      <c r="A1168" s="3">
        <f>[1]Data_Err!A1169</f>
        <v>0</v>
      </c>
      <c r="B1168" s="2">
        <f>[1]Data_Err!B1169</f>
        <v>0</v>
      </c>
      <c r="C1168" s="2">
        <f>[1]Data_Err!C1170</f>
        <v>0</v>
      </c>
      <c r="D1168" s="2">
        <f>[1]Data_Err!D1169</f>
        <v>0</v>
      </c>
      <c r="E1168" s="2">
        <f>[1]Data_Err!E1169</f>
        <v>0</v>
      </c>
    </row>
    <row r="1169" spans="1:5" ht="17" x14ac:dyDescent="0.45">
      <c r="A1169" s="3">
        <f>[1]Data_Err!A1170</f>
        <v>0</v>
      </c>
      <c r="B1169" s="2">
        <f>[1]Data_Err!B1170</f>
        <v>0</v>
      </c>
      <c r="C1169" s="2">
        <f>[1]Data_Err!C1171</f>
        <v>0</v>
      </c>
      <c r="D1169" s="2">
        <f>[1]Data_Err!D1170</f>
        <v>0</v>
      </c>
      <c r="E1169" s="2">
        <f>[1]Data_Err!E1170</f>
        <v>0</v>
      </c>
    </row>
    <row r="1170" spans="1:5" ht="17" x14ac:dyDescent="0.45">
      <c r="A1170" s="3">
        <f>[1]Data_Err!A1171</f>
        <v>0</v>
      </c>
      <c r="B1170" s="2">
        <f>[1]Data_Err!B1171</f>
        <v>0</v>
      </c>
      <c r="C1170" s="2">
        <f>[1]Data_Err!C1172</f>
        <v>0</v>
      </c>
      <c r="D1170" s="2">
        <f>[1]Data_Err!D1171</f>
        <v>0</v>
      </c>
      <c r="E1170" s="2">
        <f>[1]Data_Err!E1171</f>
        <v>0</v>
      </c>
    </row>
    <row r="1171" spans="1:5" ht="17" x14ac:dyDescent="0.45">
      <c r="A1171" s="3">
        <f>[1]Data_Err!A1172</f>
        <v>0</v>
      </c>
      <c r="B1171" s="2">
        <f>[1]Data_Err!B1172</f>
        <v>0</v>
      </c>
      <c r="C1171" s="2">
        <f>[1]Data_Err!C1173</f>
        <v>0</v>
      </c>
      <c r="D1171" s="2">
        <f>[1]Data_Err!D1172</f>
        <v>0</v>
      </c>
      <c r="E1171" s="2">
        <f>[1]Data_Err!E1172</f>
        <v>0</v>
      </c>
    </row>
    <row r="1172" spans="1:5" ht="17" x14ac:dyDescent="0.45">
      <c r="A1172" s="3">
        <f>[1]Data_Err!A1173</f>
        <v>0</v>
      </c>
      <c r="B1172" s="2">
        <f>[1]Data_Err!B1173</f>
        <v>0</v>
      </c>
      <c r="C1172" s="2">
        <f>[1]Data_Err!C1174</f>
        <v>0</v>
      </c>
      <c r="D1172" s="2">
        <f>[1]Data_Err!D1173</f>
        <v>0</v>
      </c>
      <c r="E1172" s="2">
        <f>[1]Data_Err!E1173</f>
        <v>0</v>
      </c>
    </row>
    <row r="1173" spans="1:5" ht="17" x14ac:dyDescent="0.45">
      <c r="A1173" s="3">
        <f>[1]Data_Err!A1174</f>
        <v>0</v>
      </c>
      <c r="B1173" s="2">
        <f>[1]Data_Err!B1174</f>
        <v>0</v>
      </c>
      <c r="C1173" s="2">
        <f>[1]Data_Err!C1175</f>
        <v>0</v>
      </c>
      <c r="D1173" s="2">
        <f>[1]Data_Err!D1174</f>
        <v>0</v>
      </c>
      <c r="E1173" s="2">
        <f>[1]Data_Err!E1174</f>
        <v>0</v>
      </c>
    </row>
    <row r="1174" spans="1:5" ht="17" x14ac:dyDescent="0.45">
      <c r="A1174" s="3">
        <f>[1]Data_Err!A1175</f>
        <v>0</v>
      </c>
      <c r="B1174" s="2">
        <f>[1]Data_Err!B1175</f>
        <v>0</v>
      </c>
      <c r="C1174" s="2">
        <f>[1]Data_Err!C1176</f>
        <v>0</v>
      </c>
      <c r="D1174" s="2">
        <f>[1]Data_Err!D1175</f>
        <v>0</v>
      </c>
      <c r="E1174" s="2">
        <f>[1]Data_Err!E1175</f>
        <v>0</v>
      </c>
    </row>
    <row r="1175" spans="1:5" ht="17" x14ac:dyDescent="0.45">
      <c r="A1175" s="3">
        <f>[1]Data_Err!A1176</f>
        <v>0</v>
      </c>
      <c r="B1175" s="2">
        <f>[1]Data_Err!B1176</f>
        <v>0</v>
      </c>
      <c r="C1175" s="2">
        <f>[1]Data_Err!C1177</f>
        <v>0</v>
      </c>
      <c r="D1175" s="2">
        <f>[1]Data_Err!D1176</f>
        <v>0</v>
      </c>
      <c r="E1175" s="2">
        <f>[1]Data_Err!E1176</f>
        <v>0</v>
      </c>
    </row>
    <row r="1176" spans="1:5" ht="17" x14ac:dyDescent="0.45">
      <c r="A1176" s="3">
        <f>[1]Data_Err!A1177</f>
        <v>0</v>
      </c>
      <c r="B1176" s="2">
        <f>[1]Data_Err!B1177</f>
        <v>0</v>
      </c>
      <c r="C1176" s="2">
        <f>[1]Data_Err!C1178</f>
        <v>0</v>
      </c>
      <c r="D1176" s="2">
        <f>[1]Data_Err!D1177</f>
        <v>0</v>
      </c>
      <c r="E1176" s="2">
        <f>[1]Data_Err!E1177</f>
        <v>0</v>
      </c>
    </row>
    <row r="1177" spans="1:5" ht="17" x14ac:dyDescent="0.45">
      <c r="A1177" s="3">
        <f>[1]Data_Err!A1178</f>
        <v>0</v>
      </c>
      <c r="B1177" s="2">
        <f>[1]Data_Err!B1178</f>
        <v>0</v>
      </c>
      <c r="C1177" s="2">
        <f>[1]Data_Err!C1179</f>
        <v>0</v>
      </c>
      <c r="D1177" s="2">
        <f>[1]Data_Err!D1178</f>
        <v>0</v>
      </c>
      <c r="E1177" s="2">
        <f>[1]Data_Err!E1178</f>
        <v>0</v>
      </c>
    </row>
    <row r="1178" spans="1:5" ht="17" x14ac:dyDescent="0.45">
      <c r="A1178" s="3">
        <f>[1]Data_Err!A1179</f>
        <v>0</v>
      </c>
      <c r="B1178" s="2">
        <f>[1]Data_Err!B1179</f>
        <v>0</v>
      </c>
      <c r="C1178" s="2">
        <f>[1]Data_Err!C1180</f>
        <v>0</v>
      </c>
      <c r="D1178" s="2">
        <f>[1]Data_Err!D1179</f>
        <v>0</v>
      </c>
      <c r="E1178" s="2">
        <f>[1]Data_Err!E1179</f>
        <v>0</v>
      </c>
    </row>
    <row r="1179" spans="1:5" ht="17" x14ac:dyDescent="0.45">
      <c r="A1179" s="3">
        <f>[1]Data_Err!A1180</f>
        <v>0</v>
      </c>
      <c r="B1179" s="2">
        <f>[1]Data_Err!B1180</f>
        <v>0</v>
      </c>
      <c r="C1179" s="2">
        <f>[1]Data_Err!C1181</f>
        <v>0</v>
      </c>
      <c r="D1179" s="2">
        <f>[1]Data_Err!D1180</f>
        <v>0</v>
      </c>
      <c r="E1179" s="2">
        <f>[1]Data_Err!E1180</f>
        <v>0</v>
      </c>
    </row>
    <row r="1180" spans="1:5" ht="17" x14ac:dyDescent="0.45">
      <c r="A1180" s="3">
        <f>[1]Data_Err!A1181</f>
        <v>0</v>
      </c>
      <c r="B1180" s="2">
        <f>[1]Data_Err!B1181</f>
        <v>0</v>
      </c>
      <c r="C1180" s="2">
        <f>[1]Data_Err!C1182</f>
        <v>0</v>
      </c>
      <c r="D1180" s="2">
        <f>[1]Data_Err!D1181</f>
        <v>0</v>
      </c>
      <c r="E1180" s="2">
        <f>[1]Data_Err!E1181</f>
        <v>0</v>
      </c>
    </row>
    <row r="1181" spans="1:5" ht="17" x14ac:dyDescent="0.45">
      <c r="A1181" s="3">
        <f>[1]Data_Err!A1182</f>
        <v>0</v>
      </c>
      <c r="B1181" s="2">
        <f>[1]Data_Err!B1182</f>
        <v>0</v>
      </c>
      <c r="C1181" s="2">
        <f>[1]Data_Err!C1183</f>
        <v>0</v>
      </c>
      <c r="D1181" s="2">
        <f>[1]Data_Err!D1182</f>
        <v>0</v>
      </c>
      <c r="E1181" s="2">
        <f>[1]Data_Err!E1182</f>
        <v>0</v>
      </c>
    </row>
    <row r="1182" spans="1:5" ht="17" x14ac:dyDescent="0.45">
      <c r="A1182" s="3">
        <f>[1]Data_Err!A1183</f>
        <v>0</v>
      </c>
      <c r="B1182" s="2">
        <f>[1]Data_Err!B1183</f>
        <v>0</v>
      </c>
      <c r="C1182" s="2">
        <f>[1]Data_Err!C1184</f>
        <v>0</v>
      </c>
      <c r="D1182" s="2">
        <f>[1]Data_Err!D1183</f>
        <v>0</v>
      </c>
      <c r="E1182" s="2">
        <f>[1]Data_Err!E1183</f>
        <v>0</v>
      </c>
    </row>
    <row r="1183" spans="1:5" ht="17" x14ac:dyDescent="0.45">
      <c r="A1183" s="3">
        <f>[1]Data_Err!A1184</f>
        <v>0</v>
      </c>
      <c r="B1183" s="2">
        <f>[1]Data_Err!B1184</f>
        <v>0</v>
      </c>
      <c r="C1183" s="2">
        <f>[1]Data_Err!C1185</f>
        <v>0</v>
      </c>
      <c r="D1183" s="2">
        <f>[1]Data_Err!D1184</f>
        <v>0</v>
      </c>
      <c r="E1183" s="2">
        <f>[1]Data_Err!E1184</f>
        <v>0</v>
      </c>
    </row>
    <row r="1184" spans="1:5" ht="17" x14ac:dyDescent="0.45">
      <c r="A1184" s="3">
        <f>[1]Data_Err!A1185</f>
        <v>0</v>
      </c>
      <c r="B1184" s="2">
        <f>[1]Data_Err!B1185</f>
        <v>0</v>
      </c>
      <c r="C1184" s="2">
        <f>[1]Data_Err!C1186</f>
        <v>0</v>
      </c>
      <c r="D1184" s="2">
        <f>[1]Data_Err!D1185</f>
        <v>0</v>
      </c>
      <c r="E1184" s="2">
        <f>[1]Data_Err!E1185</f>
        <v>0</v>
      </c>
    </row>
    <row r="1185" spans="1:5" ht="17" x14ac:dyDescent="0.45">
      <c r="A1185" s="3">
        <f>[1]Data_Err!A1186</f>
        <v>0</v>
      </c>
      <c r="B1185" s="2">
        <f>[1]Data_Err!B1186</f>
        <v>0</v>
      </c>
      <c r="C1185" s="2">
        <f>[1]Data_Err!C1187</f>
        <v>0</v>
      </c>
      <c r="D1185" s="2">
        <f>[1]Data_Err!D1186</f>
        <v>0</v>
      </c>
      <c r="E1185" s="2">
        <f>[1]Data_Err!E1186</f>
        <v>0</v>
      </c>
    </row>
    <row r="1186" spans="1:5" ht="17" x14ac:dyDescent="0.45">
      <c r="A1186" s="3">
        <f>[1]Data_Err!A1187</f>
        <v>0</v>
      </c>
      <c r="B1186" s="2">
        <f>[1]Data_Err!B1187</f>
        <v>0</v>
      </c>
      <c r="C1186" s="2">
        <f>[1]Data_Err!C1188</f>
        <v>0</v>
      </c>
      <c r="D1186" s="2">
        <f>[1]Data_Err!D1187</f>
        <v>0</v>
      </c>
      <c r="E1186" s="2">
        <f>[1]Data_Err!E1187</f>
        <v>0</v>
      </c>
    </row>
    <row r="1187" spans="1:5" ht="17" x14ac:dyDescent="0.45">
      <c r="A1187" s="3">
        <f>[1]Data_Err!A1188</f>
        <v>0</v>
      </c>
      <c r="B1187" s="2">
        <f>[1]Data_Err!B1188</f>
        <v>0</v>
      </c>
      <c r="C1187" s="2">
        <f>[1]Data_Err!C1189</f>
        <v>0</v>
      </c>
      <c r="D1187" s="2">
        <f>[1]Data_Err!D1188</f>
        <v>0</v>
      </c>
      <c r="E1187" s="2">
        <f>[1]Data_Err!E1188</f>
        <v>0</v>
      </c>
    </row>
    <row r="1188" spans="1:5" ht="17" x14ac:dyDescent="0.45">
      <c r="A1188" s="3">
        <f>[1]Data_Err!A1189</f>
        <v>0</v>
      </c>
      <c r="B1188" s="2">
        <f>[1]Data_Err!B1189</f>
        <v>0</v>
      </c>
      <c r="C1188" s="2">
        <f>[1]Data_Err!C1190</f>
        <v>0</v>
      </c>
      <c r="D1188" s="2">
        <f>[1]Data_Err!D1189</f>
        <v>0</v>
      </c>
      <c r="E1188" s="2">
        <f>[1]Data_Err!E1189</f>
        <v>0</v>
      </c>
    </row>
    <row r="1189" spans="1:5" ht="17" x14ac:dyDescent="0.45">
      <c r="A1189" s="3">
        <f>[1]Data_Err!A1190</f>
        <v>0</v>
      </c>
      <c r="B1189" s="2">
        <f>[1]Data_Err!B1190</f>
        <v>0</v>
      </c>
      <c r="C1189" s="2">
        <f>[1]Data_Err!C1191</f>
        <v>0</v>
      </c>
      <c r="D1189" s="2">
        <f>[1]Data_Err!D1190</f>
        <v>0</v>
      </c>
      <c r="E1189" s="2">
        <f>[1]Data_Err!E1190</f>
        <v>0</v>
      </c>
    </row>
    <row r="1190" spans="1:5" ht="17" x14ac:dyDescent="0.45">
      <c r="A1190" s="3">
        <f>[1]Data_Err!A1191</f>
        <v>0</v>
      </c>
      <c r="B1190" s="2">
        <f>[1]Data_Err!B1191</f>
        <v>0</v>
      </c>
      <c r="C1190" s="2">
        <f>[1]Data_Err!C1192</f>
        <v>0</v>
      </c>
      <c r="D1190" s="2">
        <f>[1]Data_Err!D1191</f>
        <v>0</v>
      </c>
      <c r="E1190" s="2">
        <f>[1]Data_Err!E1191</f>
        <v>0</v>
      </c>
    </row>
    <row r="1191" spans="1:5" ht="17" x14ac:dyDescent="0.45">
      <c r="A1191" s="3">
        <f>[1]Data_Err!A1192</f>
        <v>0</v>
      </c>
      <c r="B1191" s="2">
        <f>[1]Data_Err!B1192</f>
        <v>0</v>
      </c>
      <c r="C1191" s="2">
        <f>[1]Data_Err!C1193</f>
        <v>0</v>
      </c>
      <c r="D1191" s="2">
        <f>[1]Data_Err!D1192</f>
        <v>0</v>
      </c>
      <c r="E1191" s="2">
        <f>[1]Data_Err!E1192</f>
        <v>0</v>
      </c>
    </row>
    <row r="1192" spans="1:5" ht="17" x14ac:dyDescent="0.45">
      <c r="A1192" s="3">
        <f>[1]Data_Err!A1193</f>
        <v>0</v>
      </c>
      <c r="B1192" s="2">
        <f>[1]Data_Err!B1193</f>
        <v>0</v>
      </c>
      <c r="C1192" s="2">
        <f>[1]Data_Err!C1194</f>
        <v>0</v>
      </c>
      <c r="D1192" s="2">
        <f>[1]Data_Err!D1193</f>
        <v>0</v>
      </c>
      <c r="E1192" s="2">
        <f>[1]Data_Err!E1193</f>
        <v>0</v>
      </c>
    </row>
    <row r="1193" spans="1:5" ht="17" x14ac:dyDescent="0.45">
      <c r="A1193" s="3">
        <f>[1]Data_Err!A1194</f>
        <v>0</v>
      </c>
      <c r="B1193" s="2">
        <f>[1]Data_Err!B1194</f>
        <v>0</v>
      </c>
      <c r="C1193" s="2">
        <f>[1]Data_Err!C1195</f>
        <v>0</v>
      </c>
      <c r="D1193" s="2">
        <f>[1]Data_Err!D1194</f>
        <v>0</v>
      </c>
      <c r="E1193" s="2">
        <f>[1]Data_Err!E1194</f>
        <v>0</v>
      </c>
    </row>
    <row r="1194" spans="1:5" ht="17" x14ac:dyDescent="0.45">
      <c r="A1194" s="3">
        <f>[1]Data_Err!A1195</f>
        <v>0</v>
      </c>
      <c r="B1194" s="2">
        <f>[1]Data_Err!B1195</f>
        <v>0</v>
      </c>
      <c r="C1194" s="2">
        <f>[1]Data_Err!C1196</f>
        <v>0</v>
      </c>
      <c r="D1194" s="2">
        <f>[1]Data_Err!D1195</f>
        <v>0</v>
      </c>
      <c r="E1194" s="2">
        <f>[1]Data_Err!E1195</f>
        <v>0</v>
      </c>
    </row>
    <row r="1195" spans="1:5" ht="17" x14ac:dyDescent="0.45">
      <c r="A1195" s="3">
        <f>[1]Data_Err!A1196</f>
        <v>0</v>
      </c>
      <c r="B1195" s="2">
        <f>[1]Data_Err!B1196</f>
        <v>0</v>
      </c>
      <c r="C1195" s="2">
        <f>[1]Data_Err!C1197</f>
        <v>0</v>
      </c>
      <c r="D1195" s="2">
        <f>[1]Data_Err!D1196</f>
        <v>0</v>
      </c>
      <c r="E1195" s="2">
        <f>[1]Data_Err!E1196</f>
        <v>0</v>
      </c>
    </row>
    <row r="1196" spans="1:5" ht="17" x14ac:dyDescent="0.45">
      <c r="A1196" s="3">
        <f>[1]Data_Err!A1197</f>
        <v>0</v>
      </c>
      <c r="B1196" s="2">
        <f>[1]Data_Err!B1197</f>
        <v>0</v>
      </c>
      <c r="C1196" s="2">
        <f>[1]Data_Err!C1198</f>
        <v>0</v>
      </c>
      <c r="D1196" s="2">
        <f>[1]Data_Err!D1197</f>
        <v>0</v>
      </c>
      <c r="E1196" s="2">
        <f>[1]Data_Err!E1197</f>
        <v>0</v>
      </c>
    </row>
    <row r="1197" spans="1:5" ht="17" x14ac:dyDescent="0.45">
      <c r="A1197" s="3">
        <f>[1]Data_Err!A1198</f>
        <v>0</v>
      </c>
      <c r="B1197" s="2">
        <f>[1]Data_Err!B1198</f>
        <v>0</v>
      </c>
      <c r="C1197" s="2">
        <f>[1]Data_Err!C1199</f>
        <v>0</v>
      </c>
      <c r="D1197" s="2">
        <f>[1]Data_Err!D1198</f>
        <v>0</v>
      </c>
      <c r="E1197" s="2">
        <f>[1]Data_Err!E1198</f>
        <v>0</v>
      </c>
    </row>
    <row r="1198" spans="1:5" ht="17" x14ac:dyDescent="0.45">
      <c r="A1198" s="3">
        <f>[1]Data_Err!A1199</f>
        <v>0</v>
      </c>
      <c r="B1198" s="2">
        <f>[1]Data_Err!B1199</f>
        <v>0</v>
      </c>
      <c r="C1198" s="2">
        <f>[1]Data_Err!C1200</f>
        <v>0</v>
      </c>
      <c r="D1198" s="2">
        <f>[1]Data_Err!D1199</f>
        <v>0</v>
      </c>
      <c r="E1198" s="2">
        <f>[1]Data_Err!E1199</f>
        <v>0</v>
      </c>
    </row>
    <row r="1199" spans="1:5" ht="17" x14ac:dyDescent="0.45">
      <c r="A1199" s="3">
        <f>[1]Data_Err!A1200</f>
        <v>0</v>
      </c>
      <c r="B1199" s="2">
        <f>[1]Data_Err!B1200</f>
        <v>0</v>
      </c>
      <c r="C1199" s="2">
        <f>[1]Data_Err!C1201</f>
        <v>0</v>
      </c>
      <c r="D1199" s="2">
        <f>[1]Data_Err!D1200</f>
        <v>0</v>
      </c>
      <c r="E1199" s="2">
        <f>[1]Data_Err!E1200</f>
        <v>0</v>
      </c>
    </row>
    <row r="1200" spans="1:5" ht="17" x14ac:dyDescent="0.45">
      <c r="A1200" s="3">
        <f>[1]Data_Err!A1201</f>
        <v>0</v>
      </c>
      <c r="B1200" s="2">
        <f>[1]Data_Err!B1201</f>
        <v>0</v>
      </c>
      <c r="C1200" s="2">
        <f>[1]Data_Err!C1202</f>
        <v>0</v>
      </c>
      <c r="D1200" s="2">
        <f>[1]Data_Err!D1201</f>
        <v>0</v>
      </c>
      <c r="E1200" s="2">
        <f>[1]Data_Err!E1201</f>
        <v>0</v>
      </c>
    </row>
    <row r="1201" spans="1:5" ht="17" x14ac:dyDescent="0.45">
      <c r="A1201" s="3">
        <f>[1]Data_Err!A1202</f>
        <v>0</v>
      </c>
      <c r="B1201" s="2">
        <f>[1]Data_Err!B1202</f>
        <v>0</v>
      </c>
      <c r="C1201" s="2">
        <f>[1]Data_Err!C1203</f>
        <v>0</v>
      </c>
      <c r="D1201" s="2">
        <f>[1]Data_Err!D1202</f>
        <v>0</v>
      </c>
      <c r="E1201" s="2">
        <f>[1]Data_Err!E1202</f>
        <v>0</v>
      </c>
    </row>
    <row r="1202" spans="1:5" ht="17" x14ac:dyDescent="0.45">
      <c r="A1202" s="3">
        <f>[1]Data_Err!A1203</f>
        <v>0</v>
      </c>
      <c r="B1202" s="2">
        <f>[1]Data_Err!B1203</f>
        <v>0</v>
      </c>
      <c r="C1202" s="2">
        <f>[1]Data_Err!C1204</f>
        <v>0</v>
      </c>
      <c r="D1202" s="2">
        <f>[1]Data_Err!D1203</f>
        <v>0</v>
      </c>
      <c r="E1202" s="2">
        <f>[1]Data_Err!E1203</f>
        <v>0</v>
      </c>
    </row>
    <row r="1203" spans="1:5" ht="17" x14ac:dyDescent="0.45">
      <c r="A1203" s="3">
        <f>[1]Data_Err!A1204</f>
        <v>0</v>
      </c>
      <c r="B1203" s="2">
        <f>[1]Data_Err!B1204</f>
        <v>0</v>
      </c>
      <c r="C1203" s="2">
        <f>[1]Data_Err!C1205</f>
        <v>0</v>
      </c>
      <c r="D1203" s="2">
        <f>[1]Data_Err!D1204</f>
        <v>0</v>
      </c>
      <c r="E1203" s="2">
        <f>[1]Data_Err!E1204</f>
        <v>0</v>
      </c>
    </row>
    <row r="1204" spans="1:5" ht="17" x14ac:dyDescent="0.45">
      <c r="A1204" s="3">
        <f>[1]Data_Err!A1205</f>
        <v>0</v>
      </c>
      <c r="B1204" s="2">
        <f>[1]Data_Err!B1205</f>
        <v>0</v>
      </c>
      <c r="C1204" s="2">
        <f>[1]Data_Err!C1206</f>
        <v>0</v>
      </c>
      <c r="D1204" s="2">
        <f>[1]Data_Err!D1205</f>
        <v>0</v>
      </c>
      <c r="E1204" s="2">
        <f>[1]Data_Err!E1205</f>
        <v>0</v>
      </c>
    </row>
    <row r="1205" spans="1:5" ht="17" x14ac:dyDescent="0.45">
      <c r="A1205" s="3">
        <f>[1]Data_Err!A1206</f>
        <v>0</v>
      </c>
      <c r="B1205" s="2">
        <f>[1]Data_Err!B1206</f>
        <v>0</v>
      </c>
      <c r="C1205" s="2">
        <f>[1]Data_Err!C1207</f>
        <v>0</v>
      </c>
      <c r="D1205" s="2">
        <f>[1]Data_Err!D1206</f>
        <v>0</v>
      </c>
      <c r="E1205" s="2">
        <f>[1]Data_Err!E1206</f>
        <v>0</v>
      </c>
    </row>
    <row r="1206" spans="1:5" ht="17" x14ac:dyDescent="0.45">
      <c r="A1206" s="3">
        <f>[1]Data_Err!A1207</f>
        <v>0</v>
      </c>
      <c r="B1206" s="2">
        <f>[1]Data_Err!B1207</f>
        <v>0</v>
      </c>
      <c r="C1206" s="2">
        <f>[1]Data_Err!C1208</f>
        <v>0</v>
      </c>
      <c r="D1206" s="2">
        <f>[1]Data_Err!D1207</f>
        <v>0</v>
      </c>
      <c r="E1206" s="2">
        <f>[1]Data_Err!E1207</f>
        <v>0</v>
      </c>
    </row>
    <row r="1207" spans="1:5" ht="17" x14ac:dyDescent="0.45">
      <c r="A1207" s="3">
        <f>[1]Data_Err!A1208</f>
        <v>0</v>
      </c>
      <c r="B1207" s="2">
        <f>[1]Data_Err!B1208</f>
        <v>0</v>
      </c>
      <c r="C1207" s="2">
        <f>[1]Data_Err!C1209</f>
        <v>0</v>
      </c>
      <c r="D1207" s="2">
        <f>[1]Data_Err!D1208</f>
        <v>0</v>
      </c>
      <c r="E1207" s="2">
        <f>[1]Data_Err!E1208</f>
        <v>0</v>
      </c>
    </row>
    <row r="1208" spans="1:5" ht="17" x14ac:dyDescent="0.45">
      <c r="A1208" s="3">
        <f>[1]Data_Err!A1209</f>
        <v>0</v>
      </c>
      <c r="B1208" s="2">
        <f>[1]Data_Err!B1209</f>
        <v>0</v>
      </c>
      <c r="C1208" s="2">
        <f>[1]Data_Err!C1210</f>
        <v>0</v>
      </c>
      <c r="D1208" s="2">
        <f>[1]Data_Err!D1209</f>
        <v>0</v>
      </c>
      <c r="E1208" s="2">
        <f>[1]Data_Err!E1209</f>
        <v>0</v>
      </c>
    </row>
    <row r="1209" spans="1:5" ht="17" x14ac:dyDescent="0.45">
      <c r="A1209" s="3">
        <f>[1]Data_Err!A1210</f>
        <v>0</v>
      </c>
      <c r="B1209" s="2">
        <f>[1]Data_Err!B1210</f>
        <v>0</v>
      </c>
      <c r="C1209" s="2">
        <f>[1]Data_Err!C1211</f>
        <v>0</v>
      </c>
      <c r="D1209" s="2">
        <f>[1]Data_Err!D1210</f>
        <v>0</v>
      </c>
      <c r="E1209" s="2">
        <f>[1]Data_Err!E1210</f>
        <v>0</v>
      </c>
    </row>
    <row r="1210" spans="1:5" ht="17" x14ac:dyDescent="0.45">
      <c r="A1210" s="3">
        <f>[1]Data_Err!A1211</f>
        <v>0</v>
      </c>
      <c r="B1210" s="2">
        <f>[1]Data_Err!B1211</f>
        <v>0</v>
      </c>
      <c r="C1210" s="2">
        <f>[1]Data_Err!C1212</f>
        <v>0</v>
      </c>
      <c r="D1210" s="2">
        <f>[1]Data_Err!D1211</f>
        <v>0</v>
      </c>
      <c r="E1210" s="2">
        <f>[1]Data_Err!E1211</f>
        <v>0</v>
      </c>
    </row>
    <row r="1211" spans="1:5" ht="17" x14ac:dyDescent="0.45">
      <c r="A1211" s="3">
        <f>[1]Data_Err!A1212</f>
        <v>0</v>
      </c>
      <c r="B1211" s="2">
        <f>[1]Data_Err!B1212</f>
        <v>0</v>
      </c>
      <c r="C1211" s="2">
        <f>[1]Data_Err!C1213</f>
        <v>0</v>
      </c>
      <c r="D1211" s="2">
        <f>[1]Data_Err!D1212</f>
        <v>0</v>
      </c>
      <c r="E1211" s="2">
        <f>[1]Data_Err!E1212</f>
        <v>0</v>
      </c>
    </row>
    <row r="1212" spans="1:5" ht="17" x14ac:dyDescent="0.45">
      <c r="A1212" s="3">
        <f>[1]Data_Err!A1213</f>
        <v>0</v>
      </c>
      <c r="B1212" s="2">
        <f>[1]Data_Err!B1213</f>
        <v>0</v>
      </c>
      <c r="C1212" s="2">
        <f>[1]Data_Err!C1214</f>
        <v>0</v>
      </c>
      <c r="D1212" s="2">
        <f>[1]Data_Err!D1213</f>
        <v>0</v>
      </c>
      <c r="E1212" s="2">
        <f>[1]Data_Err!E1213</f>
        <v>0</v>
      </c>
    </row>
    <row r="1213" spans="1:5" ht="17" x14ac:dyDescent="0.45">
      <c r="A1213" s="3">
        <f>[1]Data_Err!A1214</f>
        <v>0</v>
      </c>
      <c r="B1213" s="2">
        <f>[1]Data_Err!B1214</f>
        <v>0</v>
      </c>
      <c r="C1213" s="2">
        <f>[1]Data_Err!C1215</f>
        <v>0</v>
      </c>
      <c r="D1213" s="2">
        <f>[1]Data_Err!D1214</f>
        <v>0</v>
      </c>
      <c r="E1213" s="2">
        <f>[1]Data_Err!E1214</f>
        <v>0</v>
      </c>
    </row>
    <row r="1214" spans="1:5" ht="17" x14ac:dyDescent="0.45">
      <c r="A1214" s="3">
        <f>[1]Data_Err!A1215</f>
        <v>0</v>
      </c>
      <c r="B1214" s="2">
        <f>[1]Data_Err!B1215</f>
        <v>0</v>
      </c>
      <c r="C1214" s="2">
        <f>[1]Data_Err!C1216</f>
        <v>0</v>
      </c>
      <c r="D1214" s="2">
        <f>[1]Data_Err!D1215</f>
        <v>0</v>
      </c>
      <c r="E1214" s="2">
        <f>[1]Data_Err!E1215</f>
        <v>0</v>
      </c>
    </row>
    <row r="1215" spans="1:5" ht="17" x14ac:dyDescent="0.45">
      <c r="A1215" s="3">
        <f>[1]Data_Err!A1216</f>
        <v>0</v>
      </c>
      <c r="B1215" s="2">
        <f>[1]Data_Err!B1216</f>
        <v>0</v>
      </c>
      <c r="C1215" s="2">
        <f>[1]Data_Err!C1217</f>
        <v>0</v>
      </c>
      <c r="D1215" s="2">
        <f>[1]Data_Err!D1216</f>
        <v>0</v>
      </c>
      <c r="E1215" s="2">
        <f>[1]Data_Err!E1216</f>
        <v>0</v>
      </c>
    </row>
    <row r="1216" spans="1:5" ht="17" x14ac:dyDescent="0.45">
      <c r="A1216" s="3">
        <f>[1]Data_Err!A1217</f>
        <v>0</v>
      </c>
      <c r="B1216" s="2">
        <f>[1]Data_Err!B1217</f>
        <v>0</v>
      </c>
      <c r="C1216" s="2">
        <f>[1]Data_Err!C1218</f>
        <v>0</v>
      </c>
      <c r="D1216" s="2">
        <f>[1]Data_Err!D1217</f>
        <v>0</v>
      </c>
      <c r="E1216" s="2">
        <f>[1]Data_Err!E1217</f>
        <v>0</v>
      </c>
    </row>
    <row r="1217" spans="1:5" ht="17" x14ac:dyDescent="0.45">
      <c r="A1217" s="3">
        <f>[1]Data_Err!A1218</f>
        <v>0</v>
      </c>
      <c r="B1217" s="2">
        <f>[1]Data_Err!B1218</f>
        <v>0</v>
      </c>
      <c r="C1217" s="2">
        <f>[1]Data_Err!C1219</f>
        <v>0</v>
      </c>
      <c r="D1217" s="2">
        <f>[1]Data_Err!D1218</f>
        <v>0</v>
      </c>
      <c r="E1217" s="2">
        <f>[1]Data_Err!E1218</f>
        <v>0</v>
      </c>
    </row>
    <row r="1218" spans="1:5" ht="17" x14ac:dyDescent="0.45">
      <c r="A1218" s="3">
        <f>[1]Data_Err!A1219</f>
        <v>0</v>
      </c>
      <c r="B1218" s="2">
        <f>[1]Data_Err!B1219</f>
        <v>0</v>
      </c>
      <c r="C1218" s="2">
        <f>[1]Data_Err!C1220</f>
        <v>0</v>
      </c>
      <c r="D1218" s="2">
        <f>[1]Data_Err!D1219</f>
        <v>0</v>
      </c>
      <c r="E1218" s="2">
        <f>[1]Data_Err!E1219</f>
        <v>0</v>
      </c>
    </row>
    <row r="1219" spans="1:5" ht="17" x14ac:dyDescent="0.45">
      <c r="A1219" s="3">
        <f>[1]Data_Err!A1220</f>
        <v>0</v>
      </c>
      <c r="B1219" s="2">
        <f>[1]Data_Err!B1220</f>
        <v>0</v>
      </c>
      <c r="C1219" s="2">
        <f>[1]Data_Err!C1221</f>
        <v>0</v>
      </c>
      <c r="D1219" s="2">
        <f>[1]Data_Err!D1220</f>
        <v>0</v>
      </c>
      <c r="E1219" s="2">
        <f>[1]Data_Err!E1220</f>
        <v>0</v>
      </c>
    </row>
    <row r="1220" spans="1:5" ht="17" x14ac:dyDescent="0.45">
      <c r="A1220" s="3">
        <f>[1]Data_Err!A1221</f>
        <v>0</v>
      </c>
      <c r="B1220" s="2">
        <f>[1]Data_Err!B1221</f>
        <v>0</v>
      </c>
      <c r="C1220" s="2">
        <f>[1]Data_Err!C1222</f>
        <v>0</v>
      </c>
      <c r="D1220" s="2">
        <f>[1]Data_Err!D1221</f>
        <v>0</v>
      </c>
      <c r="E1220" s="2">
        <f>[1]Data_Err!E1221</f>
        <v>0</v>
      </c>
    </row>
    <row r="1221" spans="1:5" ht="17" x14ac:dyDescent="0.45">
      <c r="A1221" s="3">
        <f>[1]Data_Err!A1222</f>
        <v>0</v>
      </c>
      <c r="B1221" s="2">
        <f>[1]Data_Err!B1222</f>
        <v>0</v>
      </c>
      <c r="C1221" s="2">
        <f>[1]Data_Err!C1223</f>
        <v>0</v>
      </c>
      <c r="D1221" s="2">
        <f>[1]Data_Err!D1222</f>
        <v>0</v>
      </c>
      <c r="E1221" s="2">
        <f>[1]Data_Err!E1222</f>
        <v>0</v>
      </c>
    </row>
    <row r="1222" spans="1:5" ht="17" x14ac:dyDescent="0.45">
      <c r="A1222" s="3">
        <f>[1]Data_Err!A1223</f>
        <v>0</v>
      </c>
      <c r="B1222" s="2">
        <f>[1]Data_Err!B1223</f>
        <v>0</v>
      </c>
      <c r="C1222" s="2">
        <f>[1]Data_Err!C1224</f>
        <v>0</v>
      </c>
      <c r="D1222" s="2">
        <f>[1]Data_Err!D1223</f>
        <v>0</v>
      </c>
      <c r="E1222" s="2">
        <f>[1]Data_Err!E1223</f>
        <v>0</v>
      </c>
    </row>
    <row r="1223" spans="1:5" ht="17" x14ac:dyDescent="0.45">
      <c r="A1223" s="3">
        <f>[1]Data_Err!A1224</f>
        <v>0</v>
      </c>
      <c r="B1223" s="2">
        <f>[1]Data_Err!B1224</f>
        <v>0</v>
      </c>
      <c r="C1223" s="2">
        <f>[1]Data_Err!C1225</f>
        <v>0</v>
      </c>
      <c r="D1223" s="2">
        <f>[1]Data_Err!D1224</f>
        <v>0</v>
      </c>
      <c r="E1223" s="2">
        <f>[1]Data_Err!E1224</f>
        <v>0</v>
      </c>
    </row>
    <row r="1224" spans="1:5" ht="17" x14ac:dyDescent="0.45">
      <c r="A1224" s="3">
        <f>[1]Data_Err!A1225</f>
        <v>0</v>
      </c>
      <c r="B1224" s="2">
        <f>[1]Data_Err!B1225</f>
        <v>0</v>
      </c>
      <c r="C1224" s="2">
        <f>[1]Data_Err!C1226</f>
        <v>0</v>
      </c>
      <c r="D1224" s="2">
        <f>[1]Data_Err!D1225</f>
        <v>0</v>
      </c>
      <c r="E1224" s="2">
        <f>[1]Data_Err!E1225</f>
        <v>0</v>
      </c>
    </row>
    <row r="1225" spans="1:5" ht="17" x14ac:dyDescent="0.45">
      <c r="A1225" s="3">
        <f>[1]Data_Err!A1226</f>
        <v>0</v>
      </c>
      <c r="B1225" s="2">
        <f>[1]Data_Err!B1226</f>
        <v>0</v>
      </c>
      <c r="C1225" s="2">
        <f>[1]Data_Err!C1227</f>
        <v>0</v>
      </c>
      <c r="D1225" s="2">
        <f>[1]Data_Err!D1226</f>
        <v>0</v>
      </c>
      <c r="E1225" s="2">
        <f>[1]Data_Err!E1226</f>
        <v>0</v>
      </c>
    </row>
    <row r="1226" spans="1:5" ht="17" x14ac:dyDescent="0.45">
      <c r="A1226" s="3">
        <f>[1]Data_Err!A1227</f>
        <v>0</v>
      </c>
      <c r="B1226" s="2">
        <f>[1]Data_Err!B1227</f>
        <v>0</v>
      </c>
      <c r="C1226" s="2">
        <f>[1]Data_Err!C1228</f>
        <v>0</v>
      </c>
      <c r="D1226" s="2">
        <f>[1]Data_Err!D1227</f>
        <v>0</v>
      </c>
      <c r="E1226" s="2">
        <f>[1]Data_Err!E1227</f>
        <v>0</v>
      </c>
    </row>
    <row r="1227" spans="1:5" ht="17" x14ac:dyDescent="0.45">
      <c r="A1227" s="3">
        <f>[1]Data_Err!A1228</f>
        <v>0</v>
      </c>
      <c r="B1227" s="2">
        <f>[1]Data_Err!B1228</f>
        <v>0</v>
      </c>
      <c r="C1227" s="2">
        <f>[1]Data_Err!C1229</f>
        <v>0</v>
      </c>
      <c r="D1227" s="2">
        <f>[1]Data_Err!D1228</f>
        <v>0</v>
      </c>
      <c r="E1227" s="2">
        <f>[1]Data_Err!E1228</f>
        <v>0</v>
      </c>
    </row>
    <row r="1228" spans="1:5" ht="17" x14ac:dyDescent="0.45">
      <c r="A1228" s="3">
        <f>[1]Data_Err!A1229</f>
        <v>0</v>
      </c>
      <c r="B1228" s="2">
        <f>[1]Data_Err!B1229</f>
        <v>0</v>
      </c>
      <c r="C1228" s="2">
        <f>[1]Data_Err!C1230</f>
        <v>0</v>
      </c>
      <c r="D1228" s="2">
        <f>[1]Data_Err!D1229</f>
        <v>0</v>
      </c>
      <c r="E1228" s="2">
        <f>[1]Data_Err!E1229</f>
        <v>0</v>
      </c>
    </row>
    <row r="1229" spans="1:5" ht="17" x14ac:dyDescent="0.45">
      <c r="A1229" s="3">
        <f>[1]Data_Err!A1230</f>
        <v>0</v>
      </c>
      <c r="B1229" s="2">
        <f>[1]Data_Err!B1230</f>
        <v>0</v>
      </c>
      <c r="C1229" s="2">
        <f>[1]Data_Err!C1231</f>
        <v>0</v>
      </c>
      <c r="D1229" s="2">
        <f>[1]Data_Err!D1230</f>
        <v>0</v>
      </c>
      <c r="E1229" s="2">
        <f>[1]Data_Err!E1230</f>
        <v>0</v>
      </c>
    </row>
    <row r="1230" spans="1:5" ht="17" x14ac:dyDescent="0.45">
      <c r="A1230" s="3">
        <f>[1]Data_Err!A1231</f>
        <v>0</v>
      </c>
      <c r="B1230" s="2">
        <f>[1]Data_Err!B1231</f>
        <v>0</v>
      </c>
      <c r="C1230" s="2">
        <f>[1]Data_Err!C1232</f>
        <v>0</v>
      </c>
      <c r="D1230" s="2">
        <f>[1]Data_Err!D1231</f>
        <v>0</v>
      </c>
      <c r="E1230" s="2">
        <f>[1]Data_Err!E1231</f>
        <v>0</v>
      </c>
    </row>
    <row r="1231" spans="1:5" ht="17" x14ac:dyDescent="0.45">
      <c r="A1231" s="3">
        <f>[1]Data_Err!A1232</f>
        <v>0</v>
      </c>
      <c r="B1231" s="2">
        <f>[1]Data_Err!B1232</f>
        <v>0</v>
      </c>
      <c r="C1231" s="2">
        <f>[1]Data_Err!C1233</f>
        <v>0</v>
      </c>
      <c r="D1231" s="2">
        <f>[1]Data_Err!D1232</f>
        <v>0</v>
      </c>
      <c r="E1231" s="2">
        <f>[1]Data_Err!E1232</f>
        <v>0</v>
      </c>
    </row>
    <row r="1232" spans="1:5" ht="17" x14ac:dyDescent="0.45">
      <c r="A1232" s="3">
        <f>[1]Data_Err!A1233</f>
        <v>0</v>
      </c>
      <c r="B1232" s="2">
        <f>[1]Data_Err!B1233</f>
        <v>0</v>
      </c>
      <c r="C1232" s="2">
        <f>[1]Data_Err!C1234</f>
        <v>0</v>
      </c>
      <c r="D1232" s="2">
        <f>[1]Data_Err!D1233</f>
        <v>0</v>
      </c>
      <c r="E1232" s="2">
        <f>[1]Data_Err!E1233</f>
        <v>0</v>
      </c>
    </row>
    <row r="1233" spans="1:5" ht="17" x14ac:dyDescent="0.45">
      <c r="A1233" s="3">
        <f>[1]Data_Err!A1234</f>
        <v>0</v>
      </c>
      <c r="B1233" s="2">
        <f>[1]Data_Err!B1234</f>
        <v>0</v>
      </c>
      <c r="C1233" s="2">
        <f>[1]Data_Err!C1235</f>
        <v>0</v>
      </c>
      <c r="D1233" s="2">
        <f>[1]Data_Err!D1234</f>
        <v>0</v>
      </c>
      <c r="E1233" s="2">
        <f>[1]Data_Err!E1234</f>
        <v>0</v>
      </c>
    </row>
    <row r="1234" spans="1:5" ht="17" x14ac:dyDescent="0.45">
      <c r="A1234" s="3">
        <f>[1]Data_Err!A1235</f>
        <v>0</v>
      </c>
      <c r="B1234" s="2">
        <f>[1]Data_Err!B1235</f>
        <v>0</v>
      </c>
      <c r="C1234" s="2">
        <f>[1]Data_Err!C1236</f>
        <v>0</v>
      </c>
      <c r="D1234" s="2">
        <f>[1]Data_Err!D1235</f>
        <v>0</v>
      </c>
      <c r="E1234" s="2">
        <f>[1]Data_Err!E1235</f>
        <v>0</v>
      </c>
    </row>
    <row r="1235" spans="1:5" ht="17" x14ac:dyDescent="0.45">
      <c r="A1235" s="3">
        <f>[1]Data_Err!A1236</f>
        <v>0</v>
      </c>
      <c r="B1235" s="2">
        <f>[1]Data_Err!B1236</f>
        <v>0</v>
      </c>
      <c r="C1235" s="2">
        <f>[1]Data_Err!C1237</f>
        <v>0</v>
      </c>
      <c r="D1235" s="2">
        <f>[1]Data_Err!D1236</f>
        <v>0</v>
      </c>
      <c r="E1235" s="2">
        <f>[1]Data_Err!E1236</f>
        <v>0</v>
      </c>
    </row>
    <row r="1236" spans="1:5" ht="17" x14ac:dyDescent="0.45">
      <c r="A1236" s="3">
        <f>[1]Data_Err!A1237</f>
        <v>0</v>
      </c>
      <c r="B1236" s="2">
        <f>[1]Data_Err!B1237</f>
        <v>0</v>
      </c>
      <c r="C1236" s="2">
        <f>[1]Data_Err!C1238</f>
        <v>0</v>
      </c>
      <c r="D1236" s="2">
        <f>[1]Data_Err!D1237</f>
        <v>0</v>
      </c>
      <c r="E1236" s="2">
        <f>[1]Data_Err!E1237</f>
        <v>0</v>
      </c>
    </row>
    <row r="1237" spans="1:5" ht="17" x14ac:dyDescent="0.45">
      <c r="A1237" s="3">
        <f>[1]Data_Err!A1238</f>
        <v>0</v>
      </c>
      <c r="B1237" s="2">
        <f>[1]Data_Err!B1238</f>
        <v>0</v>
      </c>
      <c r="C1237" s="2">
        <f>[1]Data_Err!C1239</f>
        <v>0</v>
      </c>
      <c r="D1237" s="2">
        <f>[1]Data_Err!D1238</f>
        <v>0</v>
      </c>
      <c r="E1237" s="2">
        <f>[1]Data_Err!E1238</f>
        <v>0</v>
      </c>
    </row>
    <row r="1238" spans="1:5" ht="17" x14ac:dyDescent="0.45">
      <c r="A1238" s="3">
        <f>[1]Data_Err!A1239</f>
        <v>0</v>
      </c>
      <c r="B1238" s="2">
        <f>[1]Data_Err!B1239</f>
        <v>0</v>
      </c>
      <c r="C1238" s="2">
        <f>[1]Data_Err!C1240</f>
        <v>0</v>
      </c>
      <c r="D1238" s="2">
        <f>[1]Data_Err!D1239</f>
        <v>0</v>
      </c>
      <c r="E1238" s="2">
        <f>[1]Data_Err!E1239</f>
        <v>0</v>
      </c>
    </row>
    <row r="1239" spans="1:5" ht="17" x14ac:dyDescent="0.45">
      <c r="A1239" s="3">
        <f>[1]Data_Err!A1240</f>
        <v>0</v>
      </c>
      <c r="B1239" s="2">
        <f>[1]Data_Err!B1240</f>
        <v>0</v>
      </c>
      <c r="C1239" s="2">
        <f>[1]Data_Err!C1241</f>
        <v>0</v>
      </c>
      <c r="D1239" s="2">
        <f>[1]Data_Err!D1240</f>
        <v>0</v>
      </c>
      <c r="E1239" s="2">
        <f>[1]Data_Err!E1240</f>
        <v>0</v>
      </c>
    </row>
    <row r="1240" spans="1:5" ht="17" x14ac:dyDescent="0.45">
      <c r="A1240" s="3">
        <f>[1]Data_Err!A1241</f>
        <v>0</v>
      </c>
      <c r="B1240" s="2">
        <f>[1]Data_Err!B1241</f>
        <v>0</v>
      </c>
      <c r="C1240" s="2">
        <f>[1]Data_Err!C1242</f>
        <v>0</v>
      </c>
      <c r="D1240" s="2">
        <f>[1]Data_Err!D1241</f>
        <v>0</v>
      </c>
      <c r="E1240" s="2">
        <f>[1]Data_Err!E1241</f>
        <v>0</v>
      </c>
    </row>
    <row r="1241" spans="1:5" ht="17" x14ac:dyDescent="0.45">
      <c r="A1241" s="3">
        <f>[1]Data_Err!A1242</f>
        <v>0</v>
      </c>
      <c r="B1241" s="2">
        <f>[1]Data_Err!B1242</f>
        <v>0</v>
      </c>
      <c r="C1241" s="2">
        <f>[1]Data_Err!C1243</f>
        <v>0</v>
      </c>
      <c r="D1241" s="2">
        <f>[1]Data_Err!D1242</f>
        <v>0</v>
      </c>
      <c r="E1241" s="2">
        <f>[1]Data_Err!E1242</f>
        <v>0</v>
      </c>
    </row>
    <row r="1242" spans="1:5" ht="17" x14ac:dyDescent="0.45">
      <c r="A1242" s="3">
        <f>[1]Data_Err!A1243</f>
        <v>0</v>
      </c>
      <c r="B1242" s="2">
        <f>[1]Data_Err!B1243</f>
        <v>0</v>
      </c>
      <c r="C1242" s="2">
        <f>[1]Data_Err!C1244</f>
        <v>0</v>
      </c>
      <c r="D1242" s="2">
        <f>[1]Data_Err!D1243</f>
        <v>0</v>
      </c>
      <c r="E1242" s="2">
        <f>[1]Data_Err!E1243</f>
        <v>0</v>
      </c>
    </row>
    <row r="1243" spans="1:5" ht="17" x14ac:dyDescent="0.45">
      <c r="A1243" s="3">
        <f>[1]Data_Err!A1244</f>
        <v>0</v>
      </c>
      <c r="B1243" s="2">
        <f>[1]Data_Err!B1244</f>
        <v>0</v>
      </c>
      <c r="C1243" s="2">
        <f>[1]Data_Err!C1245</f>
        <v>0</v>
      </c>
      <c r="D1243" s="2">
        <f>[1]Data_Err!D1244</f>
        <v>0</v>
      </c>
      <c r="E1243" s="2">
        <f>[1]Data_Err!E1244</f>
        <v>0</v>
      </c>
    </row>
    <row r="1244" spans="1:5" ht="17" x14ac:dyDescent="0.45">
      <c r="A1244" s="3">
        <f>[1]Data_Err!A1245</f>
        <v>0</v>
      </c>
      <c r="B1244" s="2">
        <f>[1]Data_Err!B1245</f>
        <v>0</v>
      </c>
      <c r="C1244" s="2">
        <f>[1]Data_Err!C1246</f>
        <v>0</v>
      </c>
      <c r="D1244" s="2">
        <f>[1]Data_Err!D1245</f>
        <v>0</v>
      </c>
      <c r="E1244" s="2">
        <f>[1]Data_Err!E1245</f>
        <v>0</v>
      </c>
    </row>
    <row r="1245" spans="1:5" ht="17" x14ac:dyDescent="0.45">
      <c r="A1245" s="3">
        <f>[1]Data_Err!A1246</f>
        <v>0</v>
      </c>
      <c r="B1245" s="2">
        <f>[1]Data_Err!B1246</f>
        <v>0</v>
      </c>
      <c r="C1245" s="2">
        <f>[1]Data_Err!C1247</f>
        <v>0</v>
      </c>
      <c r="D1245" s="2">
        <f>[1]Data_Err!D1246</f>
        <v>0</v>
      </c>
      <c r="E1245" s="2">
        <f>[1]Data_Err!E1246</f>
        <v>0</v>
      </c>
    </row>
    <row r="1246" spans="1:5" ht="17" x14ac:dyDescent="0.45">
      <c r="A1246" s="3">
        <f>[1]Data_Err!A1247</f>
        <v>0</v>
      </c>
      <c r="B1246" s="2">
        <f>[1]Data_Err!B1247</f>
        <v>0</v>
      </c>
      <c r="C1246" s="2">
        <f>[1]Data_Err!C1248</f>
        <v>0</v>
      </c>
      <c r="D1246" s="2">
        <f>[1]Data_Err!D1247</f>
        <v>0</v>
      </c>
      <c r="E1246" s="2">
        <f>[1]Data_Err!E1247</f>
        <v>0</v>
      </c>
    </row>
    <row r="1247" spans="1:5" ht="17" x14ac:dyDescent="0.45">
      <c r="A1247" s="3">
        <f>[1]Data_Err!A1248</f>
        <v>0</v>
      </c>
      <c r="B1247" s="2">
        <f>[1]Data_Err!B1248</f>
        <v>0</v>
      </c>
      <c r="C1247" s="2">
        <f>[1]Data_Err!C1249</f>
        <v>0</v>
      </c>
      <c r="D1247" s="2">
        <f>[1]Data_Err!D1248</f>
        <v>0</v>
      </c>
      <c r="E1247" s="2">
        <f>[1]Data_Err!E1248</f>
        <v>0</v>
      </c>
    </row>
    <row r="1248" spans="1:5" ht="17" x14ac:dyDescent="0.45">
      <c r="A1248" s="3">
        <f>[1]Data_Err!A1249</f>
        <v>0</v>
      </c>
      <c r="B1248" s="2">
        <f>[1]Data_Err!B1249</f>
        <v>0</v>
      </c>
      <c r="C1248" s="2">
        <f>[1]Data_Err!C1250</f>
        <v>0</v>
      </c>
      <c r="D1248" s="2">
        <f>[1]Data_Err!D1249</f>
        <v>0</v>
      </c>
      <c r="E1248" s="2">
        <f>[1]Data_Err!E1249</f>
        <v>0</v>
      </c>
    </row>
    <row r="1249" spans="1:5" ht="17" x14ac:dyDescent="0.45">
      <c r="A1249" s="3">
        <f>[1]Data_Err!A1250</f>
        <v>0</v>
      </c>
      <c r="B1249" s="2">
        <f>[1]Data_Err!B1250</f>
        <v>0</v>
      </c>
      <c r="C1249" s="2">
        <f>[1]Data_Err!C1251</f>
        <v>0</v>
      </c>
      <c r="D1249" s="2">
        <f>[1]Data_Err!D1250</f>
        <v>0</v>
      </c>
      <c r="E1249" s="2">
        <f>[1]Data_Err!E1250</f>
        <v>0</v>
      </c>
    </row>
    <row r="1250" spans="1:5" ht="17" x14ac:dyDescent="0.45">
      <c r="A1250" s="3">
        <f>[1]Data_Err!A1251</f>
        <v>0</v>
      </c>
      <c r="B1250" s="2">
        <f>[1]Data_Err!B1251</f>
        <v>0</v>
      </c>
      <c r="C1250" s="2">
        <f>[1]Data_Err!C1252</f>
        <v>0</v>
      </c>
      <c r="D1250" s="2">
        <f>[1]Data_Err!D1251</f>
        <v>0</v>
      </c>
      <c r="E1250" s="2">
        <f>[1]Data_Err!E1251</f>
        <v>0</v>
      </c>
    </row>
    <row r="1251" spans="1:5" ht="17" x14ac:dyDescent="0.45">
      <c r="A1251" s="3">
        <f>[1]Data_Err!A1252</f>
        <v>0</v>
      </c>
      <c r="B1251" s="2">
        <f>[1]Data_Err!B1252</f>
        <v>0</v>
      </c>
      <c r="C1251" s="2">
        <f>[1]Data_Err!C1253</f>
        <v>0</v>
      </c>
      <c r="D1251" s="2">
        <f>[1]Data_Err!D1252</f>
        <v>0</v>
      </c>
      <c r="E1251" s="2">
        <f>[1]Data_Err!E1252</f>
        <v>0</v>
      </c>
    </row>
    <row r="1252" spans="1:5" ht="17" x14ac:dyDescent="0.45">
      <c r="A1252" s="3">
        <f>[1]Data_Err!A1253</f>
        <v>0</v>
      </c>
      <c r="B1252" s="2">
        <f>[1]Data_Err!B1253</f>
        <v>0</v>
      </c>
      <c r="C1252" s="2">
        <f>[1]Data_Err!C1254</f>
        <v>0</v>
      </c>
      <c r="D1252" s="2">
        <f>[1]Data_Err!D1253</f>
        <v>0</v>
      </c>
      <c r="E1252" s="2">
        <f>[1]Data_Err!E1253</f>
        <v>0</v>
      </c>
    </row>
    <row r="1253" spans="1:5" ht="17" x14ac:dyDescent="0.45">
      <c r="A1253" s="3">
        <f>[1]Data_Err!A1254</f>
        <v>0</v>
      </c>
      <c r="B1253" s="2">
        <f>[1]Data_Err!B1254</f>
        <v>0</v>
      </c>
      <c r="C1253" s="2">
        <f>[1]Data_Err!C1255</f>
        <v>0</v>
      </c>
      <c r="D1253" s="2">
        <f>[1]Data_Err!D1254</f>
        <v>0</v>
      </c>
      <c r="E1253" s="2">
        <f>[1]Data_Err!E1254</f>
        <v>0</v>
      </c>
    </row>
    <row r="1254" spans="1:5" ht="17" x14ac:dyDescent="0.45">
      <c r="A1254" s="3">
        <f>[1]Data_Err!A1255</f>
        <v>0</v>
      </c>
      <c r="B1254" s="2">
        <f>[1]Data_Err!B1255</f>
        <v>0</v>
      </c>
      <c r="C1254" s="2">
        <f>[1]Data_Err!C1256</f>
        <v>0</v>
      </c>
      <c r="D1254" s="2">
        <f>[1]Data_Err!D1255</f>
        <v>0</v>
      </c>
      <c r="E1254" s="2">
        <f>[1]Data_Err!E1255</f>
        <v>0</v>
      </c>
    </row>
    <row r="1255" spans="1:5" ht="17" x14ac:dyDescent="0.45">
      <c r="A1255" s="3">
        <f>[1]Data_Err!A1256</f>
        <v>0</v>
      </c>
      <c r="B1255" s="2">
        <f>[1]Data_Err!B1256</f>
        <v>0</v>
      </c>
      <c r="C1255" s="2">
        <f>[1]Data_Err!C1257</f>
        <v>0</v>
      </c>
      <c r="D1255" s="2">
        <f>[1]Data_Err!D1256</f>
        <v>0</v>
      </c>
      <c r="E1255" s="2">
        <f>[1]Data_Err!E1256</f>
        <v>0</v>
      </c>
    </row>
    <row r="1256" spans="1:5" ht="17" x14ac:dyDescent="0.45">
      <c r="A1256" s="3">
        <f>[1]Data_Err!A1257</f>
        <v>0</v>
      </c>
      <c r="B1256" s="2">
        <f>[1]Data_Err!B1257</f>
        <v>0</v>
      </c>
      <c r="C1256" s="2">
        <f>[1]Data_Err!C1258</f>
        <v>0</v>
      </c>
      <c r="D1256" s="2">
        <f>[1]Data_Err!D1257</f>
        <v>0</v>
      </c>
      <c r="E1256" s="2">
        <f>[1]Data_Err!E1257</f>
        <v>0</v>
      </c>
    </row>
    <row r="1257" spans="1:5" ht="17" x14ac:dyDescent="0.45">
      <c r="A1257" s="3">
        <f>[1]Data_Err!A1258</f>
        <v>0</v>
      </c>
      <c r="B1257" s="2">
        <f>[1]Data_Err!B1258</f>
        <v>0</v>
      </c>
      <c r="C1257" s="2">
        <f>[1]Data_Err!C1259</f>
        <v>0</v>
      </c>
      <c r="D1257" s="2">
        <f>[1]Data_Err!D1258</f>
        <v>0</v>
      </c>
      <c r="E1257" s="2">
        <f>[1]Data_Err!E1258</f>
        <v>0</v>
      </c>
    </row>
    <row r="1258" spans="1:5" ht="17" x14ac:dyDescent="0.45">
      <c r="A1258" s="3">
        <f>[1]Data_Err!A1259</f>
        <v>0</v>
      </c>
      <c r="B1258" s="2">
        <f>[1]Data_Err!B1259</f>
        <v>0</v>
      </c>
      <c r="C1258" s="2">
        <f>[1]Data_Err!C1260</f>
        <v>0</v>
      </c>
      <c r="D1258" s="2">
        <f>[1]Data_Err!D1259</f>
        <v>0</v>
      </c>
      <c r="E1258" s="2">
        <f>[1]Data_Err!E1259</f>
        <v>0</v>
      </c>
    </row>
    <row r="1259" spans="1:5" ht="17" x14ac:dyDescent="0.45">
      <c r="A1259" s="3">
        <f>[1]Data_Err!A1260</f>
        <v>0</v>
      </c>
      <c r="B1259" s="2">
        <f>[1]Data_Err!B1260</f>
        <v>0</v>
      </c>
      <c r="C1259" s="2">
        <f>[1]Data_Err!C1261</f>
        <v>0</v>
      </c>
      <c r="D1259" s="2">
        <f>[1]Data_Err!D1260</f>
        <v>0</v>
      </c>
      <c r="E1259" s="2">
        <f>[1]Data_Err!E1260</f>
        <v>0</v>
      </c>
    </row>
    <row r="1260" spans="1:5" ht="17" x14ac:dyDescent="0.45">
      <c r="A1260" s="3">
        <f>[1]Data_Err!A1261</f>
        <v>0</v>
      </c>
      <c r="B1260" s="2">
        <f>[1]Data_Err!B1261</f>
        <v>0</v>
      </c>
      <c r="C1260" s="2">
        <f>[1]Data_Err!C1262</f>
        <v>0</v>
      </c>
      <c r="D1260" s="2">
        <f>[1]Data_Err!D1261</f>
        <v>0</v>
      </c>
      <c r="E1260" s="2">
        <f>[1]Data_Err!E1261</f>
        <v>0</v>
      </c>
    </row>
    <row r="1261" spans="1:5" ht="17" x14ac:dyDescent="0.45">
      <c r="A1261" s="3">
        <f>[1]Data_Err!A1262</f>
        <v>0</v>
      </c>
      <c r="B1261" s="2">
        <f>[1]Data_Err!B1262</f>
        <v>0</v>
      </c>
      <c r="C1261" s="2">
        <f>[1]Data_Err!C1263</f>
        <v>0</v>
      </c>
      <c r="D1261" s="2">
        <f>[1]Data_Err!D1262</f>
        <v>0</v>
      </c>
      <c r="E1261" s="2">
        <f>[1]Data_Err!E1262</f>
        <v>0</v>
      </c>
    </row>
    <row r="1262" spans="1:5" ht="17" x14ac:dyDescent="0.45">
      <c r="A1262" s="3">
        <f>[1]Data_Err!A1263</f>
        <v>0</v>
      </c>
      <c r="B1262" s="2">
        <f>[1]Data_Err!B1263</f>
        <v>0</v>
      </c>
      <c r="C1262" s="2">
        <f>[1]Data_Err!C1264</f>
        <v>0</v>
      </c>
      <c r="D1262" s="2">
        <f>[1]Data_Err!D1263</f>
        <v>0</v>
      </c>
      <c r="E1262" s="2">
        <f>[1]Data_Err!E1263</f>
        <v>0</v>
      </c>
    </row>
    <row r="1263" spans="1:5" ht="17" x14ac:dyDescent="0.45">
      <c r="A1263" s="3">
        <f>[1]Data_Err!A1264</f>
        <v>0</v>
      </c>
      <c r="B1263" s="2">
        <f>[1]Data_Err!B1264</f>
        <v>0</v>
      </c>
      <c r="C1263" s="2">
        <f>[1]Data_Err!C1265</f>
        <v>0</v>
      </c>
      <c r="D1263" s="2">
        <f>[1]Data_Err!D1264</f>
        <v>0</v>
      </c>
      <c r="E1263" s="2">
        <f>[1]Data_Err!E1264</f>
        <v>0</v>
      </c>
    </row>
    <row r="1264" spans="1:5" ht="17" x14ac:dyDescent="0.45">
      <c r="A1264" s="3">
        <f>[1]Data_Err!A1265</f>
        <v>0</v>
      </c>
      <c r="B1264" s="2">
        <f>[1]Data_Err!B1265</f>
        <v>0</v>
      </c>
      <c r="C1264" s="2">
        <f>[1]Data_Err!C1266</f>
        <v>0</v>
      </c>
      <c r="D1264" s="2">
        <f>[1]Data_Err!D1265</f>
        <v>0</v>
      </c>
      <c r="E1264" s="2">
        <f>[1]Data_Err!E1265</f>
        <v>0</v>
      </c>
    </row>
    <row r="1265" spans="1:5" ht="17" x14ac:dyDescent="0.45">
      <c r="A1265" s="3">
        <f>[1]Data_Err!A1266</f>
        <v>0</v>
      </c>
      <c r="B1265" s="2">
        <f>[1]Data_Err!B1266</f>
        <v>0</v>
      </c>
      <c r="C1265" s="2">
        <f>[1]Data_Err!C1267</f>
        <v>0</v>
      </c>
      <c r="D1265" s="2">
        <f>[1]Data_Err!D1266</f>
        <v>0</v>
      </c>
      <c r="E1265" s="2">
        <f>[1]Data_Err!E1266</f>
        <v>0</v>
      </c>
    </row>
    <row r="1266" spans="1:5" ht="17" x14ac:dyDescent="0.45">
      <c r="A1266" s="3">
        <f>[1]Data_Err!A1267</f>
        <v>0</v>
      </c>
      <c r="B1266" s="2">
        <f>[1]Data_Err!B1267</f>
        <v>0</v>
      </c>
      <c r="C1266" s="2">
        <f>[1]Data_Err!C1268</f>
        <v>0</v>
      </c>
      <c r="D1266" s="2">
        <f>[1]Data_Err!D1267</f>
        <v>0</v>
      </c>
      <c r="E1266" s="2">
        <f>[1]Data_Err!E1267</f>
        <v>0</v>
      </c>
    </row>
    <row r="1267" spans="1:5" ht="17" x14ac:dyDescent="0.45">
      <c r="A1267" s="3">
        <f>[1]Data_Err!A1268</f>
        <v>0</v>
      </c>
      <c r="B1267" s="2">
        <f>[1]Data_Err!B1268</f>
        <v>0</v>
      </c>
      <c r="C1267" s="2">
        <f>[1]Data_Err!C1269</f>
        <v>0</v>
      </c>
      <c r="D1267" s="2">
        <f>[1]Data_Err!D1268</f>
        <v>0</v>
      </c>
      <c r="E1267" s="2">
        <f>[1]Data_Err!E1268</f>
        <v>0</v>
      </c>
    </row>
    <row r="1268" spans="1:5" ht="17" x14ac:dyDescent="0.45">
      <c r="A1268" s="3">
        <f>[1]Data_Err!A1269</f>
        <v>0</v>
      </c>
      <c r="B1268" s="2">
        <f>[1]Data_Err!B1269</f>
        <v>0</v>
      </c>
      <c r="C1268" s="2">
        <f>[1]Data_Err!C1270</f>
        <v>0</v>
      </c>
      <c r="D1268" s="2">
        <f>[1]Data_Err!D1269</f>
        <v>0</v>
      </c>
      <c r="E1268" s="2">
        <f>[1]Data_Err!E1269</f>
        <v>0</v>
      </c>
    </row>
    <row r="1269" spans="1:5" ht="17" x14ac:dyDescent="0.45">
      <c r="A1269" s="3">
        <f>[1]Data_Err!A1270</f>
        <v>0</v>
      </c>
      <c r="B1269" s="2">
        <f>[1]Data_Err!B1270</f>
        <v>0</v>
      </c>
      <c r="C1269" s="2">
        <f>[1]Data_Err!C1271</f>
        <v>0</v>
      </c>
      <c r="D1269" s="2">
        <f>[1]Data_Err!D1270</f>
        <v>0</v>
      </c>
      <c r="E1269" s="2">
        <f>[1]Data_Err!E1270</f>
        <v>0</v>
      </c>
    </row>
    <row r="1270" spans="1:5" ht="17" x14ac:dyDescent="0.45">
      <c r="A1270" s="3">
        <f>[1]Data_Err!A1271</f>
        <v>0</v>
      </c>
      <c r="B1270" s="2">
        <f>[1]Data_Err!B1271</f>
        <v>0</v>
      </c>
      <c r="C1270" s="2">
        <f>[1]Data_Err!C1272</f>
        <v>0</v>
      </c>
      <c r="D1270" s="2">
        <f>[1]Data_Err!D1271</f>
        <v>0</v>
      </c>
      <c r="E1270" s="2">
        <f>[1]Data_Err!E1271</f>
        <v>0</v>
      </c>
    </row>
    <row r="1271" spans="1:5" ht="17" x14ac:dyDescent="0.45">
      <c r="A1271" s="3">
        <f>[1]Data_Err!A1272</f>
        <v>0</v>
      </c>
      <c r="B1271" s="2">
        <f>[1]Data_Err!B1272</f>
        <v>0</v>
      </c>
      <c r="C1271" s="2">
        <f>[1]Data_Err!C1273</f>
        <v>0</v>
      </c>
      <c r="D1271" s="2">
        <f>[1]Data_Err!D1272</f>
        <v>0</v>
      </c>
      <c r="E1271" s="2">
        <f>[1]Data_Err!E1272</f>
        <v>0</v>
      </c>
    </row>
    <row r="1272" spans="1:5" ht="17" x14ac:dyDescent="0.45">
      <c r="A1272" s="3">
        <f>[1]Data_Err!A1273</f>
        <v>0</v>
      </c>
      <c r="B1272" s="2">
        <f>[1]Data_Err!B1273</f>
        <v>0</v>
      </c>
      <c r="C1272" s="2">
        <f>[1]Data_Err!C1274</f>
        <v>0</v>
      </c>
      <c r="D1272" s="2">
        <f>[1]Data_Err!D1273</f>
        <v>0</v>
      </c>
      <c r="E1272" s="2">
        <f>[1]Data_Err!E1273</f>
        <v>0</v>
      </c>
    </row>
    <row r="1273" spans="1:5" ht="17" x14ac:dyDescent="0.45">
      <c r="A1273" s="3">
        <f>[1]Data_Err!A1274</f>
        <v>0</v>
      </c>
      <c r="B1273" s="2">
        <f>[1]Data_Err!B1274</f>
        <v>0</v>
      </c>
      <c r="C1273" s="2">
        <f>[1]Data_Err!C1275</f>
        <v>0</v>
      </c>
      <c r="D1273" s="2">
        <f>[1]Data_Err!D1274</f>
        <v>0</v>
      </c>
      <c r="E1273" s="2">
        <f>[1]Data_Err!E1274</f>
        <v>0</v>
      </c>
    </row>
    <row r="1274" spans="1:5" ht="17" x14ac:dyDescent="0.45">
      <c r="A1274" s="3">
        <f>[1]Data_Err!A1275</f>
        <v>0</v>
      </c>
      <c r="B1274" s="2">
        <f>[1]Data_Err!B1275</f>
        <v>0</v>
      </c>
      <c r="C1274" s="2">
        <f>[1]Data_Err!C1276</f>
        <v>0</v>
      </c>
      <c r="D1274" s="2">
        <f>[1]Data_Err!D1275</f>
        <v>0</v>
      </c>
      <c r="E1274" s="2">
        <f>[1]Data_Err!E1275</f>
        <v>0</v>
      </c>
    </row>
    <row r="1275" spans="1:5" ht="17" x14ac:dyDescent="0.45">
      <c r="A1275" s="3">
        <f>[1]Data_Err!A1276</f>
        <v>0</v>
      </c>
      <c r="B1275" s="2">
        <f>[1]Data_Err!B1276</f>
        <v>0</v>
      </c>
      <c r="C1275" s="2">
        <f>[1]Data_Err!C1277</f>
        <v>0</v>
      </c>
      <c r="D1275" s="2">
        <f>[1]Data_Err!D1276</f>
        <v>0</v>
      </c>
      <c r="E1275" s="2">
        <f>[1]Data_Err!E1276</f>
        <v>0</v>
      </c>
    </row>
    <row r="1276" spans="1:5" ht="17" x14ac:dyDescent="0.45">
      <c r="A1276" s="3">
        <f>[1]Data_Err!A1277</f>
        <v>0</v>
      </c>
      <c r="B1276" s="2">
        <f>[1]Data_Err!B1277</f>
        <v>0</v>
      </c>
      <c r="C1276" s="2">
        <f>[1]Data_Err!C1278</f>
        <v>0</v>
      </c>
      <c r="D1276" s="2">
        <f>[1]Data_Err!D1277</f>
        <v>0</v>
      </c>
      <c r="E1276" s="2">
        <f>[1]Data_Err!E1277</f>
        <v>0</v>
      </c>
    </row>
    <row r="1277" spans="1:5" ht="17" x14ac:dyDescent="0.45">
      <c r="A1277" s="3">
        <f>[1]Data_Err!A1278</f>
        <v>0</v>
      </c>
      <c r="B1277" s="2">
        <f>[1]Data_Err!B1278</f>
        <v>0</v>
      </c>
      <c r="C1277" s="2">
        <f>[1]Data_Err!C1279</f>
        <v>0</v>
      </c>
      <c r="D1277" s="2">
        <f>[1]Data_Err!D1278</f>
        <v>0</v>
      </c>
      <c r="E1277" s="2">
        <f>[1]Data_Err!E1278</f>
        <v>0</v>
      </c>
    </row>
    <row r="1278" spans="1:5" ht="17" x14ac:dyDescent="0.45">
      <c r="A1278" s="3">
        <f>[1]Data_Err!A1279</f>
        <v>0</v>
      </c>
      <c r="B1278" s="2">
        <f>[1]Data_Err!B1279</f>
        <v>0</v>
      </c>
      <c r="C1278" s="2">
        <f>[1]Data_Err!C1280</f>
        <v>0</v>
      </c>
      <c r="D1278" s="2">
        <f>[1]Data_Err!D1279</f>
        <v>0</v>
      </c>
      <c r="E1278" s="2">
        <f>[1]Data_Err!E1279</f>
        <v>0</v>
      </c>
    </row>
    <row r="1279" spans="1:5" ht="17" x14ac:dyDescent="0.45">
      <c r="A1279" s="3">
        <f>[1]Data_Err!A1280</f>
        <v>0</v>
      </c>
      <c r="B1279" s="2">
        <f>[1]Data_Err!B1280</f>
        <v>0</v>
      </c>
      <c r="C1279" s="2">
        <f>[1]Data_Err!C1281</f>
        <v>0</v>
      </c>
      <c r="D1279" s="2">
        <f>[1]Data_Err!D1280</f>
        <v>0</v>
      </c>
      <c r="E1279" s="2">
        <f>[1]Data_Err!E1280</f>
        <v>0</v>
      </c>
    </row>
    <row r="1280" spans="1:5" ht="17" x14ac:dyDescent="0.45">
      <c r="A1280" s="3">
        <f>[1]Data_Err!A1281</f>
        <v>0</v>
      </c>
      <c r="B1280" s="2">
        <f>[1]Data_Err!B1281</f>
        <v>0</v>
      </c>
      <c r="C1280" s="2">
        <f>[1]Data_Err!C1282</f>
        <v>0</v>
      </c>
      <c r="D1280" s="2">
        <f>[1]Data_Err!D1281</f>
        <v>0</v>
      </c>
      <c r="E1280" s="2">
        <f>[1]Data_Err!E1281</f>
        <v>0</v>
      </c>
    </row>
    <row r="1281" spans="1:5" ht="17" x14ac:dyDescent="0.45">
      <c r="A1281" s="3">
        <f>[1]Data_Err!A1282</f>
        <v>0</v>
      </c>
      <c r="B1281" s="2">
        <f>[1]Data_Err!B1282</f>
        <v>0</v>
      </c>
      <c r="C1281" s="2">
        <f>[1]Data_Err!C1283</f>
        <v>0</v>
      </c>
      <c r="D1281" s="2">
        <f>[1]Data_Err!D1282</f>
        <v>0</v>
      </c>
      <c r="E1281" s="2">
        <f>[1]Data_Err!E1282</f>
        <v>0</v>
      </c>
    </row>
    <row r="1282" spans="1:5" ht="17" x14ac:dyDescent="0.45">
      <c r="A1282" s="3">
        <f>[1]Data_Err!A1283</f>
        <v>0</v>
      </c>
      <c r="B1282" s="2">
        <f>[1]Data_Err!B1283</f>
        <v>0</v>
      </c>
      <c r="C1282" s="2">
        <f>[1]Data_Err!C1284</f>
        <v>0</v>
      </c>
      <c r="D1282" s="2">
        <f>[1]Data_Err!D1283</f>
        <v>0</v>
      </c>
      <c r="E1282" s="2">
        <f>[1]Data_Err!E1283</f>
        <v>0</v>
      </c>
    </row>
    <row r="1283" spans="1:5" ht="17" x14ac:dyDescent="0.45">
      <c r="A1283" s="3">
        <f>[1]Data_Err!A1284</f>
        <v>0</v>
      </c>
      <c r="B1283" s="2">
        <f>[1]Data_Err!B1284</f>
        <v>0</v>
      </c>
      <c r="C1283" s="2">
        <f>[1]Data_Err!C1285</f>
        <v>0</v>
      </c>
      <c r="D1283" s="2">
        <f>[1]Data_Err!D1284</f>
        <v>0</v>
      </c>
      <c r="E1283" s="2">
        <f>[1]Data_Err!E1284</f>
        <v>0</v>
      </c>
    </row>
    <row r="1284" spans="1:5" ht="17" x14ac:dyDescent="0.45">
      <c r="A1284" s="3">
        <f>[1]Data_Err!A1285</f>
        <v>0</v>
      </c>
      <c r="B1284" s="2">
        <f>[1]Data_Err!B1285</f>
        <v>0</v>
      </c>
      <c r="C1284" s="2">
        <f>[1]Data_Err!C1286</f>
        <v>0</v>
      </c>
      <c r="D1284" s="2">
        <f>[1]Data_Err!D1285</f>
        <v>0</v>
      </c>
      <c r="E1284" s="2">
        <f>[1]Data_Err!E1285</f>
        <v>0</v>
      </c>
    </row>
    <row r="1285" spans="1:5" ht="17" x14ac:dyDescent="0.45">
      <c r="A1285" s="3">
        <f>[1]Data_Err!A1286</f>
        <v>0</v>
      </c>
      <c r="B1285" s="2">
        <f>[1]Data_Err!B1286</f>
        <v>0</v>
      </c>
      <c r="C1285" s="2">
        <f>[1]Data_Err!C1287</f>
        <v>0</v>
      </c>
      <c r="D1285" s="2">
        <f>[1]Data_Err!D1286</f>
        <v>0</v>
      </c>
      <c r="E1285" s="2">
        <f>[1]Data_Err!E1286</f>
        <v>0</v>
      </c>
    </row>
    <row r="1286" spans="1:5" ht="17" x14ac:dyDescent="0.45">
      <c r="A1286" s="3">
        <f>[1]Data_Err!A1287</f>
        <v>0</v>
      </c>
      <c r="B1286" s="2">
        <f>[1]Data_Err!B1287</f>
        <v>0</v>
      </c>
      <c r="C1286" s="2">
        <f>[1]Data_Err!C1288</f>
        <v>0</v>
      </c>
      <c r="D1286" s="2">
        <f>[1]Data_Err!D1287</f>
        <v>0</v>
      </c>
      <c r="E1286" s="2">
        <f>[1]Data_Err!E1287</f>
        <v>0</v>
      </c>
    </row>
    <row r="1287" spans="1:5" ht="17" x14ac:dyDescent="0.45">
      <c r="A1287" s="3">
        <f>[1]Data_Err!A1288</f>
        <v>0</v>
      </c>
      <c r="B1287" s="2">
        <f>[1]Data_Err!B1288</f>
        <v>0</v>
      </c>
      <c r="C1287" s="2">
        <f>[1]Data_Err!C1289</f>
        <v>0</v>
      </c>
      <c r="D1287" s="2">
        <f>[1]Data_Err!D1288</f>
        <v>0</v>
      </c>
      <c r="E1287" s="2">
        <f>[1]Data_Err!E1288</f>
        <v>0</v>
      </c>
    </row>
    <row r="1288" spans="1:5" ht="17" x14ac:dyDescent="0.45">
      <c r="A1288" s="3">
        <f>[1]Data_Err!A1289</f>
        <v>0</v>
      </c>
      <c r="B1288" s="2">
        <f>[1]Data_Err!B1289</f>
        <v>0</v>
      </c>
      <c r="C1288" s="2">
        <f>[1]Data_Err!C1290</f>
        <v>0</v>
      </c>
      <c r="D1288" s="2">
        <f>[1]Data_Err!D1289</f>
        <v>0</v>
      </c>
      <c r="E1288" s="2">
        <f>[1]Data_Err!E1289</f>
        <v>0</v>
      </c>
    </row>
    <row r="1289" spans="1:5" ht="17" x14ac:dyDescent="0.45">
      <c r="A1289" s="3">
        <f>[1]Data_Err!A1290</f>
        <v>0</v>
      </c>
      <c r="B1289" s="2">
        <f>[1]Data_Err!B1290</f>
        <v>0</v>
      </c>
      <c r="C1289" s="2">
        <f>[1]Data_Err!C1291</f>
        <v>0</v>
      </c>
      <c r="D1289" s="2">
        <f>[1]Data_Err!D1290</f>
        <v>0</v>
      </c>
      <c r="E1289" s="2">
        <f>[1]Data_Err!E1290</f>
        <v>0</v>
      </c>
    </row>
    <row r="1290" spans="1:5" ht="17" x14ac:dyDescent="0.45">
      <c r="A1290" s="3">
        <f>[1]Data_Err!A1291</f>
        <v>0</v>
      </c>
      <c r="B1290" s="2">
        <f>[1]Data_Err!B1291</f>
        <v>0</v>
      </c>
      <c r="C1290" s="2">
        <f>[1]Data_Err!C1292</f>
        <v>0</v>
      </c>
      <c r="D1290" s="2">
        <f>[1]Data_Err!D1291</f>
        <v>0</v>
      </c>
      <c r="E1290" s="2">
        <f>[1]Data_Err!E1291</f>
        <v>0</v>
      </c>
    </row>
    <row r="1291" spans="1:5" ht="17" x14ac:dyDescent="0.45">
      <c r="A1291" s="3">
        <f>[1]Data_Err!A1292</f>
        <v>0</v>
      </c>
      <c r="B1291" s="2">
        <f>[1]Data_Err!B1292</f>
        <v>0</v>
      </c>
      <c r="C1291" s="2">
        <f>[1]Data_Err!C1293</f>
        <v>0</v>
      </c>
      <c r="D1291" s="2">
        <f>[1]Data_Err!D1292</f>
        <v>0</v>
      </c>
      <c r="E1291" s="2">
        <f>[1]Data_Err!E1292</f>
        <v>0</v>
      </c>
    </row>
    <row r="1292" spans="1:5" ht="17" x14ac:dyDescent="0.45">
      <c r="A1292" s="3">
        <f>[1]Data_Err!A1293</f>
        <v>0</v>
      </c>
      <c r="B1292" s="2">
        <f>[1]Data_Err!B1293</f>
        <v>0</v>
      </c>
      <c r="C1292" s="2">
        <f>[1]Data_Err!C1294</f>
        <v>0</v>
      </c>
      <c r="D1292" s="2">
        <f>[1]Data_Err!D1293</f>
        <v>0</v>
      </c>
      <c r="E1292" s="2">
        <f>[1]Data_Err!E1293</f>
        <v>0</v>
      </c>
    </row>
    <row r="1293" spans="1:5" ht="17" x14ac:dyDescent="0.45">
      <c r="A1293" s="3">
        <f>[1]Data_Err!A1294</f>
        <v>0</v>
      </c>
      <c r="B1293" s="2">
        <f>[1]Data_Err!B1294</f>
        <v>0</v>
      </c>
      <c r="C1293" s="2">
        <f>[1]Data_Err!C1295</f>
        <v>0</v>
      </c>
      <c r="D1293" s="2">
        <f>[1]Data_Err!D1294</f>
        <v>0</v>
      </c>
      <c r="E1293" s="2">
        <f>[1]Data_Err!E1294</f>
        <v>0</v>
      </c>
    </row>
    <row r="1294" spans="1:5" ht="17" x14ac:dyDescent="0.45">
      <c r="A1294" s="3">
        <f>[1]Data_Err!A1295</f>
        <v>0</v>
      </c>
      <c r="B1294" s="2">
        <f>[1]Data_Err!B1295</f>
        <v>0</v>
      </c>
      <c r="C1294" s="2">
        <f>[1]Data_Err!C1296</f>
        <v>0</v>
      </c>
      <c r="D1294" s="2">
        <f>[1]Data_Err!D1295</f>
        <v>0</v>
      </c>
      <c r="E1294" s="2">
        <f>[1]Data_Err!E1295</f>
        <v>0</v>
      </c>
    </row>
    <row r="1295" spans="1:5" ht="17" x14ac:dyDescent="0.45">
      <c r="A1295" s="3">
        <f>[1]Data_Err!A1296</f>
        <v>0</v>
      </c>
      <c r="B1295" s="2">
        <f>[1]Data_Err!B1296</f>
        <v>0</v>
      </c>
      <c r="C1295" s="2">
        <f>[1]Data_Err!C1297</f>
        <v>0</v>
      </c>
      <c r="D1295" s="2">
        <f>[1]Data_Err!D1296</f>
        <v>0</v>
      </c>
      <c r="E1295" s="2">
        <f>[1]Data_Err!E1296</f>
        <v>0</v>
      </c>
    </row>
    <row r="1296" spans="1:5" ht="17" x14ac:dyDescent="0.45">
      <c r="A1296" s="3">
        <f>[1]Data_Err!A1297</f>
        <v>0</v>
      </c>
      <c r="B1296" s="2">
        <f>[1]Data_Err!B1297</f>
        <v>0</v>
      </c>
      <c r="C1296" s="2">
        <f>[1]Data_Err!C1298</f>
        <v>0</v>
      </c>
      <c r="D1296" s="2">
        <f>[1]Data_Err!D1297</f>
        <v>0</v>
      </c>
      <c r="E1296" s="2">
        <f>[1]Data_Err!E1297</f>
        <v>0</v>
      </c>
    </row>
    <row r="1297" spans="1:5" ht="17" x14ac:dyDescent="0.45">
      <c r="A1297" s="3">
        <f>[1]Data_Err!A1298</f>
        <v>0</v>
      </c>
      <c r="B1297" s="2">
        <f>[1]Data_Err!B1298</f>
        <v>0</v>
      </c>
      <c r="C1297" s="2">
        <f>[1]Data_Err!C1299</f>
        <v>0</v>
      </c>
      <c r="D1297" s="2">
        <f>[1]Data_Err!D1298</f>
        <v>0</v>
      </c>
      <c r="E1297" s="2">
        <f>[1]Data_Err!E1298</f>
        <v>0</v>
      </c>
    </row>
    <row r="1298" spans="1:5" ht="17" x14ac:dyDescent="0.45">
      <c r="A1298" s="3">
        <f>[1]Data_Err!A1299</f>
        <v>0</v>
      </c>
      <c r="B1298" s="2">
        <f>[1]Data_Err!B1299</f>
        <v>0</v>
      </c>
      <c r="C1298" s="2">
        <f>[1]Data_Err!C1300</f>
        <v>0</v>
      </c>
      <c r="D1298" s="2">
        <f>[1]Data_Err!D1299</f>
        <v>0</v>
      </c>
      <c r="E1298" s="2">
        <f>[1]Data_Err!E1299</f>
        <v>0</v>
      </c>
    </row>
    <row r="1299" spans="1:5" ht="17" x14ac:dyDescent="0.45">
      <c r="A1299" s="3">
        <f>[1]Data_Err!A1300</f>
        <v>0</v>
      </c>
      <c r="B1299" s="2">
        <f>[1]Data_Err!B1300</f>
        <v>0</v>
      </c>
      <c r="C1299" s="2">
        <f>[1]Data_Err!C1301</f>
        <v>0</v>
      </c>
      <c r="D1299" s="2">
        <f>[1]Data_Err!D1300</f>
        <v>0</v>
      </c>
      <c r="E1299" s="2">
        <f>[1]Data_Err!E1300</f>
        <v>0</v>
      </c>
    </row>
    <row r="1300" spans="1:5" ht="17" x14ac:dyDescent="0.45">
      <c r="A1300" s="3">
        <f>[1]Data_Err!A1301</f>
        <v>0</v>
      </c>
      <c r="B1300" s="2">
        <f>[1]Data_Err!B1301</f>
        <v>0</v>
      </c>
      <c r="C1300" s="2">
        <f>[1]Data_Err!C1302</f>
        <v>0</v>
      </c>
      <c r="D1300" s="2">
        <f>[1]Data_Err!D1301</f>
        <v>0</v>
      </c>
      <c r="E1300" s="2">
        <f>[1]Data_Err!E1301</f>
        <v>0</v>
      </c>
    </row>
    <row r="1301" spans="1:5" ht="17" x14ac:dyDescent="0.45">
      <c r="A1301" s="3">
        <f>[1]Data_Err!A1302</f>
        <v>0</v>
      </c>
      <c r="B1301" s="2">
        <f>[1]Data_Err!B1302</f>
        <v>0</v>
      </c>
      <c r="C1301" s="2">
        <f>[1]Data_Err!C1303</f>
        <v>0</v>
      </c>
      <c r="D1301" s="2">
        <f>[1]Data_Err!D1302</f>
        <v>0</v>
      </c>
      <c r="E1301" s="2">
        <f>[1]Data_Err!E1302</f>
        <v>0</v>
      </c>
    </row>
    <row r="1302" spans="1:5" ht="17" x14ac:dyDescent="0.45">
      <c r="A1302" s="3">
        <f>[1]Data_Err!A1303</f>
        <v>0</v>
      </c>
      <c r="B1302" s="2">
        <f>[1]Data_Err!B1303</f>
        <v>0</v>
      </c>
      <c r="C1302" s="2">
        <f>[1]Data_Err!C1304</f>
        <v>0</v>
      </c>
      <c r="D1302" s="2">
        <f>[1]Data_Err!D1303</f>
        <v>0</v>
      </c>
      <c r="E1302" s="2">
        <f>[1]Data_Err!E1303</f>
        <v>0</v>
      </c>
    </row>
    <row r="1303" spans="1:5" ht="17" x14ac:dyDescent="0.45">
      <c r="A1303" s="3">
        <f>[1]Data_Err!A1304</f>
        <v>0</v>
      </c>
      <c r="B1303" s="2">
        <f>[1]Data_Err!B1304</f>
        <v>0</v>
      </c>
      <c r="C1303" s="2">
        <f>[1]Data_Err!C1305</f>
        <v>0</v>
      </c>
      <c r="D1303" s="2">
        <f>[1]Data_Err!D1304</f>
        <v>0</v>
      </c>
      <c r="E1303" s="2">
        <f>[1]Data_Err!E1304</f>
        <v>0</v>
      </c>
    </row>
    <row r="1304" spans="1:5" ht="17" x14ac:dyDescent="0.45">
      <c r="A1304" s="3">
        <f>[1]Data_Err!A1305</f>
        <v>0</v>
      </c>
      <c r="B1304" s="2">
        <f>[1]Data_Err!B1305</f>
        <v>0</v>
      </c>
      <c r="C1304" s="2">
        <f>[1]Data_Err!C1306</f>
        <v>0</v>
      </c>
      <c r="D1304" s="2">
        <f>[1]Data_Err!D1305</f>
        <v>0</v>
      </c>
      <c r="E1304" s="2">
        <f>[1]Data_Err!E1305</f>
        <v>0</v>
      </c>
    </row>
    <row r="1305" spans="1:5" ht="17" x14ac:dyDescent="0.45">
      <c r="A1305" s="3">
        <f>[1]Data_Err!A1306</f>
        <v>0</v>
      </c>
      <c r="B1305" s="2">
        <f>[1]Data_Err!B1306</f>
        <v>0</v>
      </c>
      <c r="C1305" s="2">
        <f>[1]Data_Err!C1307</f>
        <v>0</v>
      </c>
      <c r="D1305" s="2">
        <f>[1]Data_Err!D1306</f>
        <v>0</v>
      </c>
      <c r="E1305" s="2">
        <f>[1]Data_Err!E1306</f>
        <v>0</v>
      </c>
    </row>
    <row r="1306" spans="1:5" ht="17" x14ac:dyDescent="0.45">
      <c r="A1306" s="3">
        <f>[1]Data_Err!A1307</f>
        <v>0</v>
      </c>
      <c r="B1306" s="2">
        <f>[1]Data_Err!B1307</f>
        <v>0</v>
      </c>
      <c r="C1306" s="2">
        <f>[1]Data_Err!C1308</f>
        <v>0</v>
      </c>
      <c r="D1306" s="2">
        <f>[1]Data_Err!D1307</f>
        <v>0</v>
      </c>
      <c r="E1306" s="2">
        <f>[1]Data_Err!E1307</f>
        <v>0</v>
      </c>
    </row>
    <row r="1307" spans="1:5" ht="17" x14ac:dyDescent="0.45">
      <c r="A1307" s="3">
        <f>[1]Data_Err!A1308</f>
        <v>0</v>
      </c>
      <c r="B1307" s="2">
        <f>[1]Data_Err!B1308</f>
        <v>0</v>
      </c>
      <c r="C1307" s="2">
        <f>[1]Data_Err!C1309</f>
        <v>0</v>
      </c>
      <c r="D1307" s="2">
        <f>[1]Data_Err!D1308</f>
        <v>0</v>
      </c>
      <c r="E1307" s="2">
        <f>[1]Data_Err!E1308</f>
        <v>0</v>
      </c>
    </row>
    <row r="1308" spans="1:5" ht="17" x14ac:dyDescent="0.45">
      <c r="A1308" s="3">
        <f>[1]Data_Err!A1309</f>
        <v>0</v>
      </c>
      <c r="B1308" s="2">
        <f>[1]Data_Err!B1309</f>
        <v>0</v>
      </c>
      <c r="C1308" s="2">
        <f>[1]Data_Err!C1310</f>
        <v>0</v>
      </c>
      <c r="D1308" s="2">
        <f>[1]Data_Err!D1309</f>
        <v>0</v>
      </c>
      <c r="E1308" s="2">
        <f>[1]Data_Err!E1309</f>
        <v>0</v>
      </c>
    </row>
    <row r="1309" spans="1:5" ht="17" x14ac:dyDescent="0.45">
      <c r="A1309" s="3">
        <f>[1]Data_Err!A1310</f>
        <v>0</v>
      </c>
      <c r="B1309" s="2">
        <f>[1]Data_Err!B1310</f>
        <v>0</v>
      </c>
      <c r="C1309" s="2">
        <f>[1]Data_Err!C1311</f>
        <v>0</v>
      </c>
      <c r="D1309" s="2">
        <f>[1]Data_Err!D1310</f>
        <v>0</v>
      </c>
      <c r="E1309" s="2">
        <f>[1]Data_Err!E1310</f>
        <v>0</v>
      </c>
    </row>
    <row r="1310" spans="1:5" ht="17" x14ac:dyDescent="0.45">
      <c r="A1310" s="3">
        <f>[1]Data_Err!A1311</f>
        <v>0</v>
      </c>
      <c r="B1310" s="2">
        <f>[1]Data_Err!B1311</f>
        <v>0</v>
      </c>
      <c r="C1310" s="2">
        <f>[1]Data_Err!C1312</f>
        <v>0</v>
      </c>
      <c r="D1310" s="2">
        <f>[1]Data_Err!D1311</f>
        <v>0</v>
      </c>
      <c r="E1310" s="2">
        <f>[1]Data_Err!E1311</f>
        <v>0</v>
      </c>
    </row>
    <row r="1311" spans="1:5" ht="17" x14ac:dyDescent="0.45">
      <c r="A1311" s="3">
        <f>[1]Data_Err!A1312</f>
        <v>0</v>
      </c>
      <c r="B1311" s="2">
        <f>[1]Data_Err!B1312</f>
        <v>0</v>
      </c>
      <c r="C1311" s="2">
        <f>[1]Data_Err!C1313</f>
        <v>0</v>
      </c>
      <c r="D1311" s="2">
        <f>[1]Data_Err!D1312</f>
        <v>0</v>
      </c>
      <c r="E1311" s="2">
        <f>[1]Data_Err!E1312</f>
        <v>0</v>
      </c>
    </row>
    <row r="1312" spans="1:5" ht="17" x14ac:dyDescent="0.45">
      <c r="A1312" s="3">
        <f>[1]Data_Err!A1313</f>
        <v>0</v>
      </c>
      <c r="B1312" s="2">
        <f>[1]Data_Err!B1313</f>
        <v>0</v>
      </c>
      <c r="C1312" s="2">
        <f>[1]Data_Err!C1314</f>
        <v>0</v>
      </c>
      <c r="D1312" s="2">
        <f>[1]Data_Err!D1313</f>
        <v>0</v>
      </c>
      <c r="E1312" s="2">
        <f>[1]Data_Err!E1313</f>
        <v>0</v>
      </c>
    </row>
    <row r="1313" spans="1:5" ht="17" x14ac:dyDescent="0.45">
      <c r="A1313" s="3">
        <f>[1]Data_Err!A1314</f>
        <v>0</v>
      </c>
      <c r="B1313" s="2">
        <f>[1]Data_Err!B1314</f>
        <v>0</v>
      </c>
      <c r="C1313" s="2">
        <f>[1]Data_Err!C1315</f>
        <v>0</v>
      </c>
      <c r="D1313" s="2">
        <f>[1]Data_Err!D1314</f>
        <v>0</v>
      </c>
      <c r="E1313" s="2">
        <f>[1]Data_Err!E1314</f>
        <v>0</v>
      </c>
    </row>
    <row r="1314" spans="1:5" ht="17" x14ac:dyDescent="0.45">
      <c r="A1314" s="3">
        <f>[1]Data_Err!A1315</f>
        <v>0</v>
      </c>
      <c r="B1314" s="2">
        <f>[1]Data_Err!B1315</f>
        <v>0</v>
      </c>
      <c r="C1314" s="2">
        <f>[1]Data_Err!C1316</f>
        <v>0</v>
      </c>
      <c r="D1314" s="2">
        <f>[1]Data_Err!D1315</f>
        <v>0</v>
      </c>
      <c r="E1314" s="2">
        <f>[1]Data_Err!E1315</f>
        <v>0</v>
      </c>
    </row>
    <row r="1315" spans="1:5" ht="17" x14ac:dyDescent="0.45">
      <c r="A1315" s="3">
        <f>[1]Data_Err!A1316</f>
        <v>0</v>
      </c>
      <c r="B1315" s="2">
        <f>[1]Data_Err!B1316</f>
        <v>0</v>
      </c>
      <c r="C1315" s="2">
        <f>[1]Data_Err!C1317</f>
        <v>0</v>
      </c>
      <c r="D1315" s="2">
        <f>[1]Data_Err!D1316</f>
        <v>0</v>
      </c>
      <c r="E1315" s="2">
        <f>[1]Data_Err!E1316</f>
        <v>0</v>
      </c>
    </row>
    <row r="1316" spans="1:5" ht="17" x14ac:dyDescent="0.45">
      <c r="A1316" s="3">
        <f>[1]Data_Err!A1317</f>
        <v>0</v>
      </c>
      <c r="B1316" s="2">
        <f>[1]Data_Err!B1317</f>
        <v>0</v>
      </c>
      <c r="C1316" s="2">
        <f>[1]Data_Err!C1318</f>
        <v>0</v>
      </c>
      <c r="D1316" s="2">
        <f>[1]Data_Err!D1317</f>
        <v>0</v>
      </c>
      <c r="E1316" s="2">
        <f>[1]Data_Err!E1317</f>
        <v>0</v>
      </c>
    </row>
    <row r="1317" spans="1:5" ht="17" x14ac:dyDescent="0.45">
      <c r="A1317" s="3">
        <f>[1]Data_Err!A1318</f>
        <v>0</v>
      </c>
      <c r="B1317" s="2">
        <f>[1]Data_Err!B1318</f>
        <v>0</v>
      </c>
      <c r="C1317" s="2">
        <f>[1]Data_Err!C1319</f>
        <v>0</v>
      </c>
      <c r="D1317" s="2">
        <f>[1]Data_Err!D1318</f>
        <v>0</v>
      </c>
      <c r="E1317" s="2">
        <f>[1]Data_Err!E1318</f>
        <v>0</v>
      </c>
    </row>
    <row r="1318" spans="1:5" ht="17" x14ac:dyDescent="0.45">
      <c r="A1318" s="3">
        <f>[1]Data_Err!A1319</f>
        <v>0</v>
      </c>
      <c r="B1318" s="2">
        <f>[1]Data_Err!B1319</f>
        <v>0</v>
      </c>
      <c r="C1318" s="2">
        <f>[1]Data_Err!C1320</f>
        <v>0</v>
      </c>
      <c r="D1318" s="2">
        <f>[1]Data_Err!D1319</f>
        <v>0</v>
      </c>
      <c r="E1318" s="2">
        <f>[1]Data_Err!E1319</f>
        <v>0</v>
      </c>
    </row>
    <row r="1319" spans="1:5" ht="17" x14ac:dyDescent="0.45">
      <c r="A1319" s="3">
        <f>[1]Data_Err!A1320</f>
        <v>0</v>
      </c>
      <c r="B1319" s="2">
        <f>[1]Data_Err!B1320</f>
        <v>0</v>
      </c>
      <c r="C1319" s="2">
        <f>[1]Data_Err!C1321</f>
        <v>0</v>
      </c>
      <c r="D1319" s="2">
        <f>[1]Data_Err!D1320</f>
        <v>0</v>
      </c>
      <c r="E1319" s="2">
        <f>[1]Data_Err!E1320</f>
        <v>0</v>
      </c>
    </row>
    <row r="1320" spans="1:5" ht="17" x14ac:dyDescent="0.45">
      <c r="A1320" s="3">
        <f>[1]Data_Err!A1321</f>
        <v>0</v>
      </c>
      <c r="B1320" s="2">
        <f>[1]Data_Err!B1321</f>
        <v>0</v>
      </c>
      <c r="C1320" s="2">
        <f>[1]Data_Err!C1322</f>
        <v>0</v>
      </c>
      <c r="D1320" s="2">
        <f>[1]Data_Err!D1321</f>
        <v>0</v>
      </c>
      <c r="E1320" s="2">
        <f>[1]Data_Err!E1321</f>
        <v>0</v>
      </c>
    </row>
    <row r="1321" spans="1:5" ht="17" x14ac:dyDescent="0.45">
      <c r="A1321" s="3">
        <f>[1]Data_Err!A1322</f>
        <v>0</v>
      </c>
      <c r="B1321" s="2">
        <f>[1]Data_Err!B1322</f>
        <v>0</v>
      </c>
      <c r="C1321" s="2">
        <f>[1]Data_Err!C1323</f>
        <v>0</v>
      </c>
      <c r="D1321" s="2">
        <f>[1]Data_Err!D1322</f>
        <v>0</v>
      </c>
      <c r="E1321" s="2">
        <f>[1]Data_Err!E1322</f>
        <v>0</v>
      </c>
    </row>
    <row r="1322" spans="1:5" ht="17" x14ac:dyDescent="0.45">
      <c r="A1322" s="3">
        <f>[1]Data_Err!A1323</f>
        <v>0</v>
      </c>
      <c r="B1322" s="2">
        <f>[1]Data_Err!B1323</f>
        <v>0</v>
      </c>
      <c r="C1322" s="2">
        <f>[1]Data_Err!C1324</f>
        <v>0</v>
      </c>
      <c r="D1322" s="2">
        <f>[1]Data_Err!D1323</f>
        <v>0</v>
      </c>
      <c r="E1322" s="2">
        <f>[1]Data_Err!E1323</f>
        <v>0</v>
      </c>
    </row>
    <row r="1323" spans="1:5" ht="17" x14ac:dyDescent="0.45">
      <c r="A1323" s="3">
        <f>[1]Data_Err!A1324</f>
        <v>0</v>
      </c>
      <c r="B1323" s="2">
        <f>[1]Data_Err!B1324</f>
        <v>0</v>
      </c>
      <c r="C1323" s="2">
        <f>[1]Data_Err!C1325</f>
        <v>0</v>
      </c>
      <c r="D1323" s="2">
        <f>[1]Data_Err!D1324</f>
        <v>0</v>
      </c>
      <c r="E1323" s="2">
        <f>[1]Data_Err!E1324</f>
        <v>0</v>
      </c>
    </row>
    <row r="1324" spans="1:5" ht="17" x14ac:dyDescent="0.45">
      <c r="A1324" s="3">
        <f>[1]Data_Err!A1325</f>
        <v>0</v>
      </c>
      <c r="B1324" s="2">
        <f>[1]Data_Err!B1325</f>
        <v>0</v>
      </c>
      <c r="C1324" s="2">
        <f>[1]Data_Err!C1326</f>
        <v>0</v>
      </c>
      <c r="D1324" s="2">
        <f>[1]Data_Err!D1325</f>
        <v>0</v>
      </c>
      <c r="E1324" s="2">
        <f>[1]Data_Err!E1325</f>
        <v>0</v>
      </c>
    </row>
    <row r="1325" spans="1:5" ht="17" x14ac:dyDescent="0.45">
      <c r="A1325" s="3">
        <f>[1]Data_Err!A1326</f>
        <v>0</v>
      </c>
      <c r="B1325" s="2">
        <f>[1]Data_Err!B1326</f>
        <v>0</v>
      </c>
      <c r="C1325" s="2">
        <f>[1]Data_Err!C1327</f>
        <v>0</v>
      </c>
      <c r="D1325" s="2">
        <f>[1]Data_Err!D1326</f>
        <v>0</v>
      </c>
      <c r="E1325" s="2">
        <f>[1]Data_Err!E1326</f>
        <v>0</v>
      </c>
    </row>
    <row r="1326" spans="1:5" ht="17" x14ac:dyDescent="0.45">
      <c r="A1326" s="3">
        <f>[1]Data_Err!A1327</f>
        <v>0</v>
      </c>
      <c r="B1326" s="2">
        <f>[1]Data_Err!B1327</f>
        <v>0</v>
      </c>
      <c r="C1326" s="2">
        <f>[1]Data_Err!C1328</f>
        <v>0</v>
      </c>
      <c r="D1326" s="2">
        <f>[1]Data_Err!D1327</f>
        <v>0</v>
      </c>
      <c r="E1326" s="2">
        <f>[1]Data_Err!E1327</f>
        <v>0</v>
      </c>
    </row>
    <row r="1327" spans="1:5" ht="17" x14ac:dyDescent="0.45">
      <c r="A1327" s="3">
        <f>[1]Data_Err!A1328</f>
        <v>0</v>
      </c>
      <c r="B1327" s="2">
        <f>[1]Data_Err!B1328</f>
        <v>0</v>
      </c>
      <c r="C1327" s="2">
        <f>[1]Data_Err!C1329</f>
        <v>0</v>
      </c>
      <c r="D1327" s="2">
        <f>[1]Data_Err!D1328</f>
        <v>0</v>
      </c>
      <c r="E1327" s="2">
        <f>[1]Data_Err!E1328</f>
        <v>0</v>
      </c>
    </row>
    <row r="1328" spans="1:5" ht="17" x14ac:dyDescent="0.45">
      <c r="A1328" s="3">
        <f>[1]Data_Err!A1329</f>
        <v>0</v>
      </c>
      <c r="B1328" s="2">
        <f>[1]Data_Err!B1329</f>
        <v>0</v>
      </c>
      <c r="C1328" s="2">
        <f>[1]Data_Err!C1330</f>
        <v>0</v>
      </c>
      <c r="D1328" s="2">
        <f>[1]Data_Err!D1329</f>
        <v>0</v>
      </c>
      <c r="E1328" s="2">
        <f>[1]Data_Err!E1329</f>
        <v>0</v>
      </c>
    </row>
    <row r="1329" spans="1:5" ht="17" x14ac:dyDescent="0.45">
      <c r="A1329" s="3">
        <f>[1]Data_Err!A1330</f>
        <v>0</v>
      </c>
      <c r="B1329" s="2">
        <f>[1]Data_Err!B1330</f>
        <v>0</v>
      </c>
      <c r="C1329" s="2">
        <f>[1]Data_Err!C1331</f>
        <v>0</v>
      </c>
      <c r="D1329" s="2">
        <f>[1]Data_Err!D1330</f>
        <v>0</v>
      </c>
      <c r="E1329" s="2">
        <f>[1]Data_Err!E1330</f>
        <v>0</v>
      </c>
    </row>
    <row r="1330" spans="1:5" ht="17" x14ac:dyDescent="0.45">
      <c r="A1330" s="3">
        <f>[1]Data_Err!A1331</f>
        <v>0</v>
      </c>
      <c r="B1330" s="2">
        <f>[1]Data_Err!B1331</f>
        <v>0</v>
      </c>
      <c r="C1330" s="2">
        <f>[1]Data_Err!C1332</f>
        <v>0</v>
      </c>
      <c r="D1330" s="2">
        <f>[1]Data_Err!D1331</f>
        <v>0</v>
      </c>
      <c r="E1330" s="2">
        <f>[1]Data_Err!E1331</f>
        <v>0</v>
      </c>
    </row>
    <row r="1331" spans="1:5" ht="17" x14ac:dyDescent="0.45">
      <c r="A1331" s="3">
        <f>[1]Data_Err!A1332</f>
        <v>0</v>
      </c>
      <c r="B1331" s="2">
        <f>[1]Data_Err!B1332</f>
        <v>0</v>
      </c>
      <c r="C1331" s="2">
        <f>[1]Data_Err!C1333</f>
        <v>0</v>
      </c>
      <c r="D1331" s="2">
        <f>[1]Data_Err!D1332</f>
        <v>0</v>
      </c>
      <c r="E1331" s="2">
        <f>[1]Data_Err!E1332</f>
        <v>0</v>
      </c>
    </row>
    <row r="1332" spans="1:5" ht="17" x14ac:dyDescent="0.45">
      <c r="A1332" s="3">
        <f>[1]Data_Err!A1333</f>
        <v>0</v>
      </c>
      <c r="B1332" s="2">
        <f>[1]Data_Err!B1333</f>
        <v>0</v>
      </c>
      <c r="C1332" s="2">
        <f>[1]Data_Err!C1334</f>
        <v>0</v>
      </c>
      <c r="D1332" s="2">
        <f>[1]Data_Err!D1333</f>
        <v>0</v>
      </c>
      <c r="E1332" s="2">
        <f>[1]Data_Err!E1333</f>
        <v>0</v>
      </c>
    </row>
    <row r="1333" spans="1:5" ht="17" x14ac:dyDescent="0.45">
      <c r="A1333" s="3">
        <f>[1]Data_Err!A1334</f>
        <v>0</v>
      </c>
      <c r="B1333" s="2">
        <f>[1]Data_Err!B1334</f>
        <v>0</v>
      </c>
      <c r="C1333" s="2">
        <f>[1]Data_Err!C1335</f>
        <v>0</v>
      </c>
      <c r="D1333" s="2">
        <f>[1]Data_Err!D1334</f>
        <v>0</v>
      </c>
      <c r="E1333" s="2">
        <f>[1]Data_Err!E1334</f>
        <v>0</v>
      </c>
    </row>
    <row r="1334" spans="1:5" ht="17" x14ac:dyDescent="0.45">
      <c r="A1334" s="3">
        <f>[1]Data_Err!A1335</f>
        <v>0</v>
      </c>
      <c r="B1334" s="2">
        <f>[1]Data_Err!B1335</f>
        <v>0</v>
      </c>
      <c r="C1334" s="2">
        <f>[1]Data_Err!C1336</f>
        <v>0</v>
      </c>
      <c r="D1334" s="2">
        <f>[1]Data_Err!D1335</f>
        <v>0</v>
      </c>
      <c r="E1334" s="2">
        <f>[1]Data_Err!E1335</f>
        <v>0</v>
      </c>
    </row>
    <row r="1335" spans="1:5" ht="17" x14ac:dyDescent="0.45">
      <c r="A1335" s="3">
        <f>[1]Data_Err!A1336</f>
        <v>0</v>
      </c>
      <c r="B1335" s="2">
        <f>[1]Data_Err!B1336</f>
        <v>0</v>
      </c>
      <c r="C1335" s="2">
        <f>[1]Data_Err!C1337</f>
        <v>0</v>
      </c>
      <c r="D1335" s="2">
        <f>[1]Data_Err!D1336</f>
        <v>0</v>
      </c>
      <c r="E1335" s="2">
        <f>[1]Data_Err!E1336</f>
        <v>0</v>
      </c>
    </row>
    <row r="1336" spans="1:5" ht="17" x14ac:dyDescent="0.45">
      <c r="A1336" s="3">
        <f>[1]Data_Err!A1337</f>
        <v>0</v>
      </c>
      <c r="B1336" s="2">
        <f>[1]Data_Err!B1337</f>
        <v>0</v>
      </c>
      <c r="C1336" s="2">
        <f>[1]Data_Err!C1338</f>
        <v>0</v>
      </c>
      <c r="D1336" s="2">
        <f>[1]Data_Err!D1337</f>
        <v>0</v>
      </c>
      <c r="E1336" s="2">
        <f>[1]Data_Err!E1337</f>
        <v>0</v>
      </c>
    </row>
    <row r="1337" spans="1:5" ht="17" x14ac:dyDescent="0.45">
      <c r="A1337" s="3">
        <f>[1]Data_Err!A1338</f>
        <v>0</v>
      </c>
      <c r="B1337" s="2">
        <f>[1]Data_Err!B1338</f>
        <v>0</v>
      </c>
      <c r="C1337" s="2">
        <f>[1]Data_Err!C1339</f>
        <v>0</v>
      </c>
      <c r="D1337" s="2">
        <f>[1]Data_Err!D1338</f>
        <v>0</v>
      </c>
      <c r="E1337" s="2">
        <f>[1]Data_Err!E1338</f>
        <v>0</v>
      </c>
    </row>
    <row r="1338" spans="1:5" ht="17" x14ac:dyDescent="0.45">
      <c r="A1338" s="3">
        <f>[1]Data_Err!A1339</f>
        <v>0</v>
      </c>
      <c r="B1338" s="2">
        <f>[1]Data_Err!B1339</f>
        <v>0</v>
      </c>
      <c r="C1338" s="2">
        <f>[1]Data_Err!C1340</f>
        <v>0</v>
      </c>
      <c r="D1338" s="2">
        <f>[1]Data_Err!D1339</f>
        <v>0</v>
      </c>
      <c r="E1338" s="2">
        <f>[1]Data_Err!E1339</f>
        <v>0</v>
      </c>
    </row>
    <row r="1339" spans="1:5" ht="17" x14ac:dyDescent="0.45">
      <c r="A1339" s="3">
        <f>[1]Data_Err!A1340</f>
        <v>0</v>
      </c>
      <c r="B1339" s="2">
        <f>[1]Data_Err!B1340</f>
        <v>0</v>
      </c>
      <c r="C1339" s="2">
        <f>[1]Data_Err!C1341</f>
        <v>0</v>
      </c>
      <c r="D1339" s="2">
        <f>[1]Data_Err!D1340</f>
        <v>0</v>
      </c>
      <c r="E1339" s="2">
        <f>[1]Data_Err!E1340</f>
        <v>0</v>
      </c>
    </row>
    <row r="1340" spans="1:5" ht="17" x14ac:dyDescent="0.45">
      <c r="A1340" s="3">
        <f>[1]Data_Err!A1341</f>
        <v>0</v>
      </c>
      <c r="B1340" s="2">
        <f>[1]Data_Err!B1341</f>
        <v>0</v>
      </c>
      <c r="C1340" s="2">
        <f>[1]Data_Err!C1342</f>
        <v>0</v>
      </c>
      <c r="D1340" s="2">
        <f>[1]Data_Err!D1341</f>
        <v>0</v>
      </c>
      <c r="E1340" s="2">
        <f>[1]Data_Err!E1341</f>
        <v>0</v>
      </c>
    </row>
    <row r="1341" spans="1:5" ht="17" x14ac:dyDescent="0.45">
      <c r="A1341" s="3">
        <f>[1]Data_Err!A1342</f>
        <v>0</v>
      </c>
      <c r="B1341" s="2">
        <f>[1]Data_Err!B1342</f>
        <v>0</v>
      </c>
      <c r="C1341" s="2">
        <f>[1]Data_Err!C1343</f>
        <v>0</v>
      </c>
      <c r="D1341" s="2">
        <f>[1]Data_Err!D1342</f>
        <v>0</v>
      </c>
      <c r="E1341" s="2">
        <f>[1]Data_Err!E1342</f>
        <v>0</v>
      </c>
    </row>
    <row r="1342" spans="1:5" ht="17" x14ac:dyDescent="0.45">
      <c r="A1342" s="3">
        <f>[1]Data_Err!A1343</f>
        <v>0</v>
      </c>
      <c r="B1342" s="2">
        <f>[1]Data_Err!B1343</f>
        <v>0</v>
      </c>
      <c r="C1342" s="2">
        <f>[1]Data_Err!C1344</f>
        <v>0</v>
      </c>
      <c r="D1342" s="2">
        <f>[1]Data_Err!D1343</f>
        <v>0</v>
      </c>
      <c r="E1342" s="2">
        <f>[1]Data_Err!E1343</f>
        <v>0</v>
      </c>
    </row>
    <row r="1343" spans="1:5" ht="17" x14ac:dyDescent="0.45">
      <c r="A1343" s="3">
        <f>[1]Data_Err!A1344</f>
        <v>0</v>
      </c>
      <c r="B1343" s="2">
        <f>[1]Data_Err!B1344</f>
        <v>0</v>
      </c>
      <c r="C1343" s="2">
        <f>[1]Data_Err!C1345</f>
        <v>0</v>
      </c>
      <c r="D1343" s="2">
        <f>[1]Data_Err!D1344</f>
        <v>0</v>
      </c>
      <c r="E1343" s="2">
        <f>[1]Data_Err!E1344</f>
        <v>0</v>
      </c>
    </row>
    <row r="1344" spans="1:5" ht="17" x14ac:dyDescent="0.45">
      <c r="A1344" s="3">
        <f>[1]Data_Err!A1345</f>
        <v>0</v>
      </c>
      <c r="B1344" s="2">
        <f>[1]Data_Err!B1345</f>
        <v>0</v>
      </c>
      <c r="C1344" s="2">
        <f>[1]Data_Err!C1346</f>
        <v>0</v>
      </c>
      <c r="D1344" s="2">
        <f>[1]Data_Err!D1345</f>
        <v>0</v>
      </c>
      <c r="E1344" s="2">
        <f>[1]Data_Err!E1345</f>
        <v>0</v>
      </c>
    </row>
    <row r="1345" spans="1:5" ht="17" x14ac:dyDescent="0.45">
      <c r="A1345" s="3">
        <f>[1]Data_Err!A1346</f>
        <v>0</v>
      </c>
      <c r="B1345" s="2">
        <f>[1]Data_Err!B1346</f>
        <v>0</v>
      </c>
      <c r="C1345" s="2">
        <f>[1]Data_Err!C1347</f>
        <v>0</v>
      </c>
      <c r="D1345" s="2">
        <f>[1]Data_Err!D1346</f>
        <v>0</v>
      </c>
      <c r="E1345" s="2">
        <f>[1]Data_Err!E1346</f>
        <v>0</v>
      </c>
    </row>
    <row r="1346" spans="1:5" ht="17" x14ac:dyDescent="0.45">
      <c r="A1346" s="3">
        <f>[1]Data_Err!A1347</f>
        <v>0</v>
      </c>
      <c r="B1346" s="2">
        <f>[1]Data_Err!B1347</f>
        <v>0</v>
      </c>
      <c r="C1346" s="2">
        <f>[1]Data_Err!C1348</f>
        <v>0</v>
      </c>
      <c r="D1346" s="2">
        <f>[1]Data_Err!D1347</f>
        <v>0</v>
      </c>
      <c r="E1346" s="2">
        <f>[1]Data_Err!E1347</f>
        <v>0</v>
      </c>
    </row>
    <row r="1347" spans="1:5" ht="17" x14ac:dyDescent="0.45">
      <c r="A1347" s="3">
        <f>[1]Data_Err!A1348</f>
        <v>0</v>
      </c>
      <c r="B1347" s="2">
        <f>[1]Data_Err!B1348</f>
        <v>0</v>
      </c>
      <c r="C1347" s="2">
        <f>[1]Data_Err!C1349</f>
        <v>0</v>
      </c>
      <c r="D1347" s="2">
        <f>[1]Data_Err!D1348</f>
        <v>0</v>
      </c>
      <c r="E1347" s="2">
        <f>[1]Data_Err!E1348</f>
        <v>0</v>
      </c>
    </row>
    <row r="1348" spans="1:5" ht="17" x14ac:dyDescent="0.45">
      <c r="A1348" s="3">
        <f>[1]Data_Err!A1349</f>
        <v>0</v>
      </c>
      <c r="B1348" s="2">
        <f>[1]Data_Err!B1349</f>
        <v>0</v>
      </c>
      <c r="C1348" s="2">
        <f>[1]Data_Err!C1350</f>
        <v>0</v>
      </c>
      <c r="D1348" s="2">
        <f>[1]Data_Err!D1349</f>
        <v>0</v>
      </c>
      <c r="E1348" s="2">
        <f>[1]Data_Err!E1349</f>
        <v>0</v>
      </c>
    </row>
    <row r="1349" spans="1:5" ht="17" x14ac:dyDescent="0.45">
      <c r="A1349" s="3">
        <f>[1]Data_Err!A1350</f>
        <v>0</v>
      </c>
      <c r="B1349" s="2">
        <f>[1]Data_Err!B1350</f>
        <v>0</v>
      </c>
      <c r="C1349" s="2">
        <f>[1]Data_Err!C1351</f>
        <v>0</v>
      </c>
      <c r="D1349" s="2">
        <f>[1]Data_Err!D1350</f>
        <v>0</v>
      </c>
      <c r="E1349" s="2">
        <f>[1]Data_Err!E1350</f>
        <v>0</v>
      </c>
    </row>
    <row r="1350" spans="1:5" ht="17" x14ac:dyDescent="0.45">
      <c r="A1350" s="3">
        <f>[1]Data_Err!A1351</f>
        <v>0</v>
      </c>
      <c r="B1350" s="2">
        <f>[1]Data_Err!B1351</f>
        <v>0</v>
      </c>
      <c r="C1350" s="2">
        <f>[1]Data_Err!C1352</f>
        <v>0</v>
      </c>
      <c r="D1350" s="2">
        <f>[1]Data_Err!D1351</f>
        <v>0</v>
      </c>
      <c r="E1350" s="2">
        <f>[1]Data_Err!E1351</f>
        <v>0</v>
      </c>
    </row>
    <row r="1351" spans="1:5" ht="17" x14ac:dyDescent="0.45">
      <c r="A1351" s="3">
        <f>[1]Data_Err!A1352</f>
        <v>0</v>
      </c>
      <c r="B1351" s="2">
        <f>[1]Data_Err!B1352</f>
        <v>0</v>
      </c>
      <c r="C1351" s="2">
        <f>[1]Data_Err!C1353</f>
        <v>0</v>
      </c>
      <c r="D1351" s="2">
        <f>[1]Data_Err!D1352</f>
        <v>0</v>
      </c>
      <c r="E1351" s="2">
        <f>[1]Data_Err!E1352</f>
        <v>0</v>
      </c>
    </row>
    <row r="1352" spans="1:5" ht="17" x14ac:dyDescent="0.45">
      <c r="A1352" s="3">
        <f>[1]Data_Err!A1353</f>
        <v>0</v>
      </c>
      <c r="B1352" s="2">
        <f>[1]Data_Err!B1353</f>
        <v>0</v>
      </c>
      <c r="C1352" s="2">
        <f>[1]Data_Err!C1354</f>
        <v>0</v>
      </c>
      <c r="D1352" s="2">
        <f>[1]Data_Err!D1353</f>
        <v>0</v>
      </c>
      <c r="E1352" s="2">
        <f>[1]Data_Err!E1353</f>
        <v>0</v>
      </c>
    </row>
    <row r="1353" spans="1:5" ht="17" x14ac:dyDescent="0.45">
      <c r="A1353" s="3">
        <f>[1]Data_Err!A1354</f>
        <v>0</v>
      </c>
      <c r="B1353" s="2">
        <f>[1]Data_Err!B1354</f>
        <v>0</v>
      </c>
      <c r="C1353" s="2">
        <f>[1]Data_Err!C1355</f>
        <v>0</v>
      </c>
      <c r="D1353" s="2">
        <f>[1]Data_Err!D1354</f>
        <v>0</v>
      </c>
      <c r="E1353" s="2">
        <f>[1]Data_Err!E1354</f>
        <v>0</v>
      </c>
    </row>
    <row r="1354" spans="1:5" ht="17" x14ac:dyDescent="0.45">
      <c r="A1354" s="3">
        <f>[1]Data_Err!A1355</f>
        <v>0</v>
      </c>
      <c r="B1354" s="2">
        <f>[1]Data_Err!B1355</f>
        <v>0</v>
      </c>
      <c r="C1354" s="2">
        <f>[1]Data_Err!C1356</f>
        <v>0</v>
      </c>
      <c r="D1354" s="2">
        <f>[1]Data_Err!D1355</f>
        <v>0</v>
      </c>
      <c r="E1354" s="2">
        <f>[1]Data_Err!E1355</f>
        <v>0</v>
      </c>
    </row>
    <row r="1355" spans="1:5" ht="17" x14ac:dyDescent="0.45">
      <c r="A1355" s="3">
        <f>[1]Data_Err!A1356</f>
        <v>0</v>
      </c>
      <c r="B1355" s="2">
        <f>[1]Data_Err!B1356</f>
        <v>0</v>
      </c>
      <c r="C1355" s="2">
        <f>[1]Data_Err!C1357</f>
        <v>0</v>
      </c>
      <c r="D1355" s="2">
        <f>[1]Data_Err!D1356</f>
        <v>0</v>
      </c>
      <c r="E1355" s="2">
        <f>[1]Data_Err!E1356</f>
        <v>0</v>
      </c>
    </row>
    <row r="1356" spans="1:5" ht="17" x14ac:dyDescent="0.45">
      <c r="A1356" s="3">
        <f>[1]Data_Err!A1357</f>
        <v>0</v>
      </c>
      <c r="B1356" s="2">
        <f>[1]Data_Err!B1357</f>
        <v>0</v>
      </c>
      <c r="C1356" s="2">
        <f>[1]Data_Err!C1358</f>
        <v>0</v>
      </c>
      <c r="D1356" s="2">
        <f>[1]Data_Err!D1357</f>
        <v>0</v>
      </c>
      <c r="E1356" s="2">
        <f>[1]Data_Err!E1357</f>
        <v>0</v>
      </c>
    </row>
    <row r="1357" spans="1:5" ht="17" x14ac:dyDescent="0.45">
      <c r="A1357" s="3">
        <f>[1]Data_Err!A1358</f>
        <v>0</v>
      </c>
      <c r="B1357" s="2">
        <f>[1]Data_Err!B1358</f>
        <v>0</v>
      </c>
      <c r="C1357" s="2">
        <f>[1]Data_Err!C1359</f>
        <v>0</v>
      </c>
      <c r="D1357" s="2">
        <f>[1]Data_Err!D1358</f>
        <v>0</v>
      </c>
      <c r="E1357" s="2">
        <f>[1]Data_Err!E1358</f>
        <v>0</v>
      </c>
    </row>
    <row r="1358" spans="1:5" ht="17" x14ac:dyDescent="0.45">
      <c r="A1358" s="3">
        <f>[1]Data_Err!A1359</f>
        <v>0</v>
      </c>
      <c r="B1358" s="2">
        <f>[1]Data_Err!B1359</f>
        <v>0</v>
      </c>
      <c r="C1358" s="2">
        <f>[1]Data_Err!C1360</f>
        <v>0</v>
      </c>
      <c r="D1358" s="2">
        <f>[1]Data_Err!D1359</f>
        <v>0</v>
      </c>
      <c r="E1358" s="2">
        <f>[1]Data_Err!E1359</f>
        <v>0</v>
      </c>
    </row>
    <row r="1359" spans="1:5" ht="17" x14ac:dyDescent="0.45">
      <c r="A1359" s="3">
        <f>[1]Data_Err!A1360</f>
        <v>0</v>
      </c>
      <c r="B1359" s="2">
        <f>[1]Data_Err!B1360</f>
        <v>0</v>
      </c>
      <c r="C1359" s="2">
        <f>[1]Data_Err!C1361</f>
        <v>0</v>
      </c>
      <c r="D1359" s="2">
        <f>[1]Data_Err!D1360</f>
        <v>0</v>
      </c>
      <c r="E1359" s="2">
        <f>[1]Data_Err!E1360</f>
        <v>0</v>
      </c>
    </row>
    <row r="1360" spans="1:5" ht="17" x14ac:dyDescent="0.45">
      <c r="A1360" s="3">
        <f>[1]Data_Err!A1361</f>
        <v>0</v>
      </c>
      <c r="B1360" s="2">
        <f>[1]Data_Err!B1361</f>
        <v>0</v>
      </c>
      <c r="C1360" s="2">
        <f>[1]Data_Err!C1362</f>
        <v>0</v>
      </c>
      <c r="D1360" s="2">
        <f>[1]Data_Err!D1361</f>
        <v>0</v>
      </c>
      <c r="E1360" s="2">
        <f>[1]Data_Err!E1361</f>
        <v>0</v>
      </c>
    </row>
    <row r="1361" spans="1:5" ht="17" x14ac:dyDescent="0.45">
      <c r="A1361" s="3">
        <f>[1]Data_Err!A1362</f>
        <v>0</v>
      </c>
      <c r="B1361" s="2">
        <f>[1]Data_Err!B1362</f>
        <v>0</v>
      </c>
      <c r="C1361" s="2">
        <f>[1]Data_Err!C1363</f>
        <v>0</v>
      </c>
      <c r="D1361" s="2">
        <f>[1]Data_Err!D1362</f>
        <v>0</v>
      </c>
      <c r="E1361" s="2">
        <f>[1]Data_Err!E1362</f>
        <v>0</v>
      </c>
    </row>
    <row r="1362" spans="1:5" ht="17" x14ac:dyDescent="0.45">
      <c r="A1362" s="3">
        <f>[1]Data_Err!A1363</f>
        <v>0</v>
      </c>
      <c r="B1362" s="2">
        <f>[1]Data_Err!B1363</f>
        <v>0</v>
      </c>
      <c r="C1362" s="2">
        <f>[1]Data_Err!C1364</f>
        <v>0</v>
      </c>
      <c r="D1362" s="2">
        <f>[1]Data_Err!D1363</f>
        <v>0</v>
      </c>
      <c r="E1362" s="2">
        <f>[1]Data_Err!E1363</f>
        <v>0</v>
      </c>
    </row>
    <row r="1363" spans="1:5" ht="17" x14ac:dyDescent="0.45">
      <c r="A1363" s="3">
        <f>[1]Data_Err!A1364</f>
        <v>0</v>
      </c>
      <c r="B1363" s="2">
        <f>[1]Data_Err!B1364</f>
        <v>0</v>
      </c>
      <c r="C1363" s="2">
        <f>[1]Data_Err!C1365</f>
        <v>0</v>
      </c>
      <c r="D1363" s="2">
        <f>[1]Data_Err!D1364</f>
        <v>0</v>
      </c>
      <c r="E1363" s="2">
        <f>[1]Data_Err!E1364</f>
        <v>0</v>
      </c>
    </row>
    <row r="1364" spans="1:5" ht="17" x14ac:dyDescent="0.45">
      <c r="A1364" s="3">
        <f>[1]Data_Err!A1365</f>
        <v>0</v>
      </c>
      <c r="B1364" s="2">
        <f>[1]Data_Err!B1365</f>
        <v>0</v>
      </c>
      <c r="C1364" s="2">
        <f>[1]Data_Err!C1366</f>
        <v>0</v>
      </c>
      <c r="D1364" s="2">
        <f>[1]Data_Err!D1365</f>
        <v>0</v>
      </c>
      <c r="E1364" s="2">
        <f>[1]Data_Err!E1365</f>
        <v>0</v>
      </c>
    </row>
    <row r="1365" spans="1:5" ht="17" x14ac:dyDescent="0.45">
      <c r="A1365" s="3">
        <f>[1]Data_Err!A1366</f>
        <v>0</v>
      </c>
      <c r="B1365" s="2">
        <f>[1]Data_Err!B1366</f>
        <v>0</v>
      </c>
      <c r="C1365" s="2">
        <f>[1]Data_Err!C1367</f>
        <v>0</v>
      </c>
      <c r="D1365" s="2">
        <f>[1]Data_Err!D1366</f>
        <v>0</v>
      </c>
      <c r="E1365" s="2">
        <f>[1]Data_Err!E1366</f>
        <v>0</v>
      </c>
    </row>
    <row r="1366" spans="1:5" ht="17" x14ac:dyDescent="0.45">
      <c r="A1366" s="3">
        <f>[1]Data_Err!A1367</f>
        <v>0</v>
      </c>
      <c r="B1366" s="2">
        <f>[1]Data_Err!B1367</f>
        <v>0</v>
      </c>
      <c r="C1366" s="2">
        <f>[1]Data_Err!C1368</f>
        <v>0</v>
      </c>
      <c r="D1366" s="2">
        <f>[1]Data_Err!D1367</f>
        <v>0</v>
      </c>
      <c r="E1366" s="2">
        <f>[1]Data_Err!E1367</f>
        <v>0</v>
      </c>
    </row>
    <row r="1367" spans="1:5" ht="17" x14ac:dyDescent="0.45">
      <c r="A1367" s="3">
        <f>[1]Data_Err!A1368</f>
        <v>0</v>
      </c>
      <c r="B1367" s="2">
        <f>[1]Data_Err!B1368</f>
        <v>0</v>
      </c>
      <c r="C1367" s="2">
        <f>[1]Data_Err!C1369</f>
        <v>0</v>
      </c>
      <c r="D1367" s="2">
        <f>[1]Data_Err!D1368</f>
        <v>0</v>
      </c>
      <c r="E1367" s="2">
        <f>[1]Data_Err!E1368</f>
        <v>0</v>
      </c>
    </row>
    <row r="1368" spans="1:5" ht="17" x14ac:dyDescent="0.45">
      <c r="A1368" s="3">
        <f>[1]Data_Err!A1369</f>
        <v>0</v>
      </c>
      <c r="B1368" s="2">
        <f>[1]Data_Err!B1369</f>
        <v>0</v>
      </c>
      <c r="C1368" s="2">
        <f>[1]Data_Err!C1370</f>
        <v>0</v>
      </c>
      <c r="D1368" s="2">
        <f>[1]Data_Err!D1369</f>
        <v>0</v>
      </c>
      <c r="E1368" s="2">
        <f>[1]Data_Err!E1369</f>
        <v>0</v>
      </c>
    </row>
    <row r="1369" spans="1:5" ht="17" x14ac:dyDescent="0.45">
      <c r="A1369" s="3">
        <f>[1]Data_Err!A1370</f>
        <v>0</v>
      </c>
      <c r="B1369" s="2">
        <f>[1]Data_Err!B1370</f>
        <v>0</v>
      </c>
      <c r="C1369" s="2">
        <f>[1]Data_Err!C1371</f>
        <v>0</v>
      </c>
      <c r="D1369" s="2">
        <f>[1]Data_Err!D1370</f>
        <v>0</v>
      </c>
      <c r="E1369" s="2">
        <f>[1]Data_Err!E1370</f>
        <v>0</v>
      </c>
    </row>
    <row r="1370" spans="1:5" ht="17" x14ac:dyDescent="0.45">
      <c r="A1370" s="3">
        <f>[1]Data_Err!A1371</f>
        <v>0</v>
      </c>
      <c r="B1370" s="2">
        <f>[1]Data_Err!B1371</f>
        <v>0</v>
      </c>
      <c r="C1370" s="2">
        <f>[1]Data_Err!C1372</f>
        <v>0</v>
      </c>
      <c r="D1370" s="2">
        <f>[1]Data_Err!D1371</f>
        <v>0</v>
      </c>
      <c r="E1370" s="2">
        <f>[1]Data_Err!E1371</f>
        <v>0</v>
      </c>
    </row>
    <row r="1371" spans="1:5" ht="17" x14ac:dyDescent="0.45">
      <c r="A1371" s="3">
        <f>[1]Data_Err!A1372</f>
        <v>0</v>
      </c>
      <c r="B1371" s="2">
        <f>[1]Data_Err!B1372</f>
        <v>0</v>
      </c>
      <c r="C1371" s="2">
        <f>[1]Data_Err!C1373</f>
        <v>0</v>
      </c>
      <c r="D1371" s="2">
        <f>[1]Data_Err!D1372</f>
        <v>0</v>
      </c>
      <c r="E1371" s="2">
        <f>[1]Data_Err!E1372</f>
        <v>0</v>
      </c>
    </row>
    <row r="1372" spans="1:5" ht="17" x14ac:dyDescent="0.45">
      <c r="A1372" s="3">
        <f>[1]Data_Err!A1373</f>
        <v>0</v>
      </c>
      <c r="B1372" s="2">
        <f>[1]Data_Err!B1373</f>
        <v>0</v>
      </c>
      <c r="C1372" s="2">
        <f>[1]Data_Err!C1374</f>
        <v>0</v>
      </c>
      <c r="D1372" s="2">
        <f>[1]Data_Err!D1373</f>
        <v>0</v>
      </c>
      <c r="E1372" s="2">
        <f>[1]Data_Err!E1373</f>
        <v>0</v>
      </c>
    </row>
    <row r="1373" spans="1:5" ht="17" x14ac:dyDescent="0.45">
      <c r="A1373" s="3">
        <f>[1]Data_Err!A1374</f>
        <v>0</v>
      </c>
      <c r="B1373" s="2">
        <f>[1]Data_Err!B1374</f>
        <v>0</v>
      </c>
      <c r="C1373" s="2">
        <f>[1]Data_Err!C1375</f>
        <v>0</v>
      </c>
      <c r="D1373" s="2">
        <f>[1]Data_Err!D1374</f>
        <v>0</v>
      </c>
      <c r="E1373" s="2">
        <f>[1]Data_Err!E1374</f>
        <v>0</v>
      </c>
    </row>
    <row r="1374" spans="1:5" ht="17" x14ac:dyDescent="0.45">
      <c r="A1374" s="3">
        <f>[1]Data_Err!A1375</f>
        <v>0</v>
      </c>
      <c r="B1374" s="2">
        <f>[1]Data_Err!B1375</f>
        <v>0</v>
      </c>
      <c r="C1374" s="2">
        <f>[1]Data_Err!C1376</f>
        <v>0</v>
      </c>
      <c r="D1374" s="2">
        <f>[1]Data_Err!D1375</f>
        <v>0</v>
      </c>
      <c r="E1374" s="2">
        <f>[1]Data_Err!E1375</f>
        <v>0</v>
      </c>
    </row>
    <row r="1375" spans="1:5" ht="17" x14ac:dyDescent="0.45">
      <c r="A1375" s="3">
        <f>[1]Data_Err!A1376</f>
        <v>0</v>
      </c>
      <c r="B1375" s="2">
        <f>[1]Data_Err!B1376</f>
        <v>0</v>
      </c>
      <c r="C1375" s="2">
        <f>[1]Data_Err!C1377</f>
        <v>0</v>
      </c>
      <c r="D1375" s="2">
        <f>[1]Data_Err!D1376</f>
        <v>0</v>
      </c>
      <c r="E1375" s="2">
        <f>[1]Data_Err!E1376</f>
        <v>0</v>
      </c>
    </row>
    <row r="1376" spans="1:5" ht="17" x14ac:dyDescent="0.45">
      <c r="A1376" s="3">
        <f>[1]Data_Err!A1377</f>
        <v>0</v>
      </c>
      <c r="B1376" s="2">
        <f>[1]Data_Err!B1377</f>
        <v>0</v>
      </c>
      <c r="C1376" s="2">
        <f>[1]Data_Err!C1378</f>
        <v>0</v>
      </c>
      <c r="D1376" s="2">
        <f>[1]Data_Err!D1377</f>
        <v>0</v>
      </c>
      <c r="E1376" s="2">
        <f>[1]Data_Err!E1377</f>
        <v>0</v>
      </c>
    </row>
    <row r="1377" spans="1:5" ht="17" x14ac:dyDescent="0.45">
      <c r="A1377" s="3">
        <f>[1]Data_Err!A1378</f>
        <v>0</v>
      </c>
      <c r="B1377" s="2">
        <f>[1]Data_Err!B1378</f>
        <v>0</v>
      </c>
      <c r="C1377" s="2">
        <f>[1]Data_Err!C1379</f>
        <v>0</v>
      </c>
      <c r="D1377" s="2">
        <f>[1]Data_Err!D1378</f>
        <v>0</v>
      </c>
      <c r="E1377" s="2">
        <f>[1]Data_Err!E1378</f>
        <v>0</v>
      </c>
    </row>
    <row r="1378" spans="1:5" ht="17" x14ac:dyDescent="0.45">
      <c r="A1378" s="3">
        <f>[1]Data_Err!A1379</f>
        <v>0</v>
      </c>
      <c r="B1378" s="2">
        <f>[1]Data_Err!B1379</f>
        <v>0</v>
      </c>
      <c r="C1378" s="2">
        <f>[1]Data_Err!C1380</f>
        <v>0</v>
      </c>
      <c r="D1378" s="2">
        <f>[1]Data_Err!D1379</f>
        <v>0</v>
      </c>
      <c r="E1378" s="2">
        <f>[1]Data_Err!E1379</f>
        <v>0</v>
      </c>
    </row>
    <row r="1379" spans="1:5" ht="17" x14ac:dyDescent="0.45">
      <c r="A1379" s="3">
        <f>[1]Data_Err!A1380</f>
        <v>0</v>
      </c>
      <c r="B1379" s="2">
        <f>[1]Data_Err!B1380</f>
        <v>0</v>
      </c>
      <c r="C1379" s="2">
        <f>[1]Data_Err!C1381</f>
        <v>0</v>
      </c>
      <c r="D1379" s="2">
        <f>[1]Data_Err!D1380</f>
        <v>0</v>
      </c>
      <c r="E1379" s="2">
        <f>[1]Data_Err!E1380</f>
        <v>0</v>
      </c>
    </row>
    <row r="1380" spans="1:5" ht="17" x14ac:dyDescent="0.45">
      <c r="A1380" s="3">
        <f>[1]Data_Err!A1381</f>
        <v>0</v>
      </c>
      <c r="B1380" s="2">
        <f>[1]Data_Err!B1381</f>
        <v>0</v>
      </c>
      <c r="C1380" s="2">
        <f>[1]Data_Err!C1382</f>
        <v>0</v>
      </c>
      <c r="D1380" s="2">
        <f>[1]Data_Err!D1381</f>
        <v>0</v>
      </c>
      <c r="E1380" s="2">
        <f>[1]Data_Err!E1381</f>
        <v>0</v>
      </c>
    </row>
    <row r="1381" spans="1:5" ht="17" x14ac:dyDescent="0.45">
      <c r="A1381" s="3">
        <f>[1]Data_Err!A1382</f>
        <v>0</v>
      </c>
      <c r="B1381" s="2">
        <f>[1]Data_Err!B1382</f>
        <v>0</v>
      </c>
      <c r="C1381" s="2">
        <f>[1]Data_Err!C1383</f>
        <v>0</v>
      </c>
      <c r="D1381" s="2">
        <f>[1]Data_Err!D1382</f>
        <v>0</v>
      </c>
      <c r="E1381" s="2">
        <f>[1]Data_Err!E1382</f>
        <v>0</v>
      </c>
    </row>
    <row r="1382" spans="1:5" ht="17" x14ac:dyDescent="0.45">
      <c r="A1382" s="3">
        <f>[1]Data_Err!A1383</f>
        <v>0</v>
      </c>
      <c r="B1382" s="2">
        <f>[1]Data_Err!B1383</f>
        <v>0</v>
      </c>
      <c r="C1382" s="2">
        <f>[1]Data_Err!C1384</f>
        <v>0</v>
      </c>
      <c r="D1382" s="2">
        <f>[1]Data_Err!D1383</f>
        <v>0</v>
      </c>
      <c r="E1382" s="2">
        <f>[1]Data_Err!E1383</f>
        <v>0</v>
      </c>
    </row>
    <row r="1383" spans="1:5" ht="17" x14ac:dyDescent="0.45">
      <c r="A1383" s="3">
        <f>[1]Data_Err!A1384</f>
        <v>0</v>
      </c>
      <c r="B1383" s="2">
        <f>[1]Data_Err!B1384</f>
        <v>0</v>
      </c>
      <c r="C1383" s="2">
        <f>[1]Data_Err!C1385</f>
        <v>0</v>
      </c>
      <c r="D1383" s="2">
        <f>[1]Data_Err!D1384</f>
        <v>0</v>
      </c>
      <c r="E1383" s="2">
        <f>[1]Data_Err!E1384</f>
        <v>0</v>
      </c>
    </row>
    <row r="1384" spans="1:5" ht="17" x14ac:dyDescent="0.45">
      <c r="A1384" s="3">
        <f>[1]Data_Err!A1385</f>
        <v>0</v>
      </c>
      <c r="B1384" s="2">
        <f>[1]Data_Err!B1385</f>
        <v>0</v>
      </c>
      <c r="C1384" s="2">
        <f>[1]Data_Err!C1386</f>
        <v>0</v>
      </c>
      <c r="D1384" s="2">
        <f>[1]Data_Err!D1385</f>
        <v>0</v>
      </c>
      <c r="E1384" s="2">
        <f>[1]Data_Err!E1385</f>
        <v>0</v>
      </c>
    </row>
    <row r="1385" spans="1:5" ht="17" x14ac:dyDescent="0.45">
      <c r="A1385" s="3">
        <f>[1]Data_Err!A1386</f>
        <v>0</v>
      </c>
      <c r="B1385" s="2">
        <f>[1]Data_Err!B1386</f>
        <v>0</v>
      </c>
      <c r="C1385" s="2">
        <f>[1]Data_Err!C1387</f>
        <v>0</v>
      </c>
      <c r="D1385" s="2">
        <f>[1]Data_Err!D1386</f>
        <v>0</v>
      </c>
      <c r="E1385" s="2">
        <f>[1]Data_Err!E1386</f>
        <v>0</v>
      </c>
    </row>
    <row r="1386" spans="1:5" ht="17" x14ac:dyDescent="0.45">
      <c r="A1386" s="3">
        <f>[1]Data_Err!A1387</f>
        <v>0</v>
      </c>
      <c r="B1386" s="2">
        <f>[1]Data_Err!B1387</f>
        <v>0</v>
      </c>
      <c r="C1386" s="2">
        <f>[1]Data_Err!C1388</f>
        <v>0</v>
      </c>
      <c r="D1386" s="2">
        <f>[1]Data_Err!D1387</f>
        <v>0</v>
      </c>
      <c r="E1386" s="2">
        <f>[1]Data_Err!E1387</f>
        <v>0</v>
      </c>
    </row>
    <row r="1387" spans="1:5" ht="17" x14ac:dyDescent="0.45">
      <c r="A1387" s="3">
        <f>[1]Data_Err!A1388</f>
        <v>0</v>
      </c>
      <c r="B1387" s="2">
        <f>[1]Data_Err!B1388</f>
        <v>0</v>
      </c>
      <c r="C1387" s="2">
        <f>[1]Data_Err!C1389</f>
        <v>0</v>
      </c>
      <c r="D1387" s="2">
        <f>[1]Data_Err!D1388</f>
        <v>0</v>
      </c>
      <c r="E1387" s="2">
        <f>[1]Data_Err!E1388</f>
        <v>0</v>
      </c>
    </row>
    <row r="1388" spans="1:5" ht="17" x14ac:dyDescent="0.45">
      <c r="A1388" s="3">
        <f>[1]Data_Err!A1389</f>
        <v>0</v>
      </c>
      <c r="B1388" s="2">
        <f>[1]Data_Err!B1389</f>
        <v>0</v>
      </c>
      <c r="C1388" s="2">
        <f>[1]Data_Err!C1390</f>
        <v>0</v>
      </c>
      <c r="D1388" s="2">
        <f>[1]Data_Err!D1389</f>
        <v>0</v>
      </c>
      <c r="E1388" s="2">
        <f>[1]Data_Err!E1389</f>
        <v>0</v>
      </c>
    </row>
    <row r="1389" spans="1:5" ht="17" x14ac:dyDescent="0.45">
      <c r="A1389" s="3">
        <f>[1]Data_Err!A1390</f>
        <v>0</v>
      </c>
      <c r="B1389" s="2">
        <f>[1]Data_Err!B1390</f>
        <v>0</v>
      </c>
      <c r="C1389" s="2">
        <f>[1]Data_Err!C1391</f>
        <v>0</v>
      </c>
      <c r="D1389" s="2">
        <f>[1]Data_Err!D1390</f>
        <v>0</v>
      </c>
      <c r="E1389" s="2">
        <f>[1]Data_Err!E1390</f>
        <v>0</v>
      </c>
    </row>
    <row r="1390" spans="1:5" ht="17" x14ac:dyDescent="0.45">
      <c r="A1390" s="3">
        <f>[1]Data_Err!A1391</f>
        <v>0</v>
      </c>
      <c r="B1390" s="2">
        <f>[1]Data_Err!B1391</f>
        <v>0</v>
      </c>
      <c r="C1390" s="2">
        <f>[1]Data_Err!C1392</f>
        <v>0</v>
      </c>
      <c r="D1390" s="2">
        <f>[1]Data_Err!D1391</f>
        <v>0</v>
      </c>
      <c r="E1390" s="2">
        <f>[1]Data_Err!E1391</f>
        <v>0</v>
      </c>
    </row>
    <row r="1391" spans="1:5" ht="17" x14ac:dyDescent="0.45">
      <c r="A1391" s="3">
        <f>[1]Data_Err!A1392</f>
        <v>0</v>
      </c>
      <c r="B1391" s="2">
        <f>[1]Data_Err!B1392</f>
        <v>0</v>
      </c>
      <c r="C1391" s="2">
        <f>[1]Data_Err!C1393</f>
        <v>0</v>
      </c>
      <c r="D1391" s="2">
        <f>[1]Data_Err!D1392</f>
        <v>0</v>
      </c>
      <c r="E1391" s="2">
        <f>[1]Data_Err!E1392</f>
        <v>0</v>
      </c>
    </row>
    <row r="1392" spans="1:5" ht="17" x14ac:dyDescent="0.45">
      <c r="A1392" s="3">
        <f>[1]Data_Err!A1393</f>
        <v>0</v>
      </c>
      <c r="B1392" s="2">
        <f>[1]Data_Err!B1393</f>
        <v>0</v>
      </c>
      <c r="C1392" s="2">
        <f>[1]Data_Err!C1394</f>
        <v>0</v>
      </c>
      <c r="D1392" s="2">
        <f>[1]Data_Err!D1393</f>
        <v>0</v>
      </c>
      <c r="E1392" s="2">
        <f>[1]Data_Err!E1393</f>
        <v>0</v>
      </c>
    </row>
    <row r="1393" spans="1:5" ht="17" x14ac:dyDescent="0.45">
      <c r="A1393" s="3">
        <f>[1]Data_Err!A1394</f>
        <v>0</v>
      </c>
      <c r="B1393" s="2">
        <f>[1]Data_Err!B1394</f>
        <v>0</v>
      </c>
      <c r="C1393" s="2">
        <f>[1]Data_Err!C1395</f>
        <v>0</v>
      </c>
      <c r="D1393" s="2">
        <f>[1]Data_Err!D1394</f>
        <v>0</v>
      </c>
      <c r="E1393" s="2">
        <f>[1]Data_Err!E1394</f>
        <v>0</v>
      </c>
    </row>
    <row r="1394" spans="1:5" ht="17" x14ac:dyDescent="0.45">
      <c r="A1394" s="3">
        <f>[1]Data_Err!A1395</f>
        <v>0</v>
      </c>
      <c r="B1394" s="2">
        <f>[1]Data_Err!B1395</f>
        <v>0</v>
      </c>
      <c r="C1394" s="2">
        <f>[1]Data_Err!C1396</f>
        <v>0</v>
      </c>
      <c r="D1394" s="2">
        <f>[1]Data_Err!D1395</f>
        <v>0</v>
      </c>
      <c r="E1394" s="2">
        <f>[1]Data_Err!E1395</f>
        <v>0</v>
      </c>
    </row>
    <row r="1395" spans="1:5" ht="17" x14ac:dyDescent="0.45">
      <c r="A1395" s="3">
        <f>[1]Data_Err!A1396</f>
        <v>0</v>
      </c>
      <c r="B1395" s="2">
        <f>[1]Data_Err!B1396</f>
        <v>0</v>
      </c>
      <c r="C1395" s="2">
        <f>[1]Data_Err!C1397</f>
        <v>0</v>
      </c>
      <c r="D1395" s="2">
        <f>[1]Data_Err!D1396</f>
        <v>0</v>
      </c>
      <c r="E1395" s="2">
        <f>[1]Data_Err!E1396</f>
        <v>0</v>
      </c>
    </row>
    <row r="1396" spans="1:5" ht="17" x14ac:dyDescent="0.45">
      <c r="A1396" s="3">
        <f>[1]Data_Err!A1397</f>
        <v>0</v>
      </c>
      <c r="B1396" s="2">
        <f>[1]Data_Err!B1397</f>
        <v>0</v>
      </c>
      <c r="C1396" s="2">
        <f>[1]Data_Err!C1398</f>
        <v>0</v>
      </c>
      <c r="D1396" s="2">
        <f>[1]Data_Err!D1397</f>
        <v>0</v>
      </c>
      <c r="E1396" s="2">
        <f>[1]Data_Err!E1397</f>
        <v>0</v>
      </c>
    </row>
    <row r="1397" spans="1:5" ht="17" x14ac:dyDescent="0.45">
      <c r="A1397" s="3">
        <f>[1]Data_Err!A1398</f>
        <v>0</v>
      </c>
      <c r="B1397" s="2">
        <f>[1]Data_Err!B1398</f>
        <v>0</v>
      </c>
      <c r="C1397" s="2">
        <f>[1]Data_Err!C1399</f>
        <v>0</v>
      </c>
      <c r="D1397" s="2">
        <f>[1]Data_Err!D1398</f>
        <v>0</v>
      </c>
      <c r="E1397" s="2">
        <f>[1]Data_Err!E1398</f>
        <v>0</v>
      </c>
    </row>
    <row r="1398" spans="1:5" ht="17" x14ac:dyDescent="0.45">
      <c r="A1398" s="3">
        <f>[1]Data_Err!A1399</f>
        <v>0</v>
      </c>
      <c r="B1398" s="2">
        <f>[1]Data_Err!B1399</f>
        <v>0</v>
      </c>
      <c r="C1398" s="2">
        <f>[1]Data_Err!C1400</f>
        <v>0</v>
      </c>
      <c r="D1398" s="2">
        <f>[1]Data_Err!D1399</f>
        <v>0</v>
      </c>
      <c r="E1398" s="2">
        <f>[1]Data_Err!E1399</f>
        <v>0</v>
      </c>
    </row>
    <row r="1399" spans="1:5" ht="17" x14ac:dyDescent="0.45">
      <c r="A1399" s="3">
        <f>[1]Data_Err!A1400</f>
        <v>0</v>
      </c>
      <c r="B1399" s="2">
        <f>[1]Data_Err!B1400</f>
        <v>0</v>
      </c>
      <c r="C1399" s="2">
        <f>[1]Data_Err!C1401</f>
        <v>0</v>
      </c>
      <c r="D1399" s="2">
        <f>[1]Data_Err!D1400</f>
        <v>0</v>
      </c>
      <c r="E1399" s="2">
        <f>[1]Data_Err!E1400</f>
        <v>0</v>
      </c>
    </row>
    <row r="1400" spans="1:5" ht="17" x14ac:dyDescent="0.45">
      <c r="A1400" s="3">
        <f>[1]Data_Err!A1401</f>
        <v>0</v>
      </c>
      <c r="B1400" s="2">
        <f>[1]Data_Err!B1401</f>
        <v>0</v>
      </c>
      <c r="C1400" s="2">
        <f>[1]Data_Err!C1402</f>
        <v>0</v>
      </c>
      <c r="D1400" s="2">
        <f>[1]Data_Err!D1401</f>
        <v>0</v>
      </c>
      <c r="E1400" s="2">
        <f>[1]Data_Err!E1401</f>
        <v>0</v>
      </c>
    </row>
    <row r="1401" spans="1:5" ht="17" x14ac:dyDescent="0.45">
      <c r="A1401" s="3">
        <f>[1]Data_Err!A1402</f>
        <v>0</v>
      </c>
      <c r="B1401" s="2">
        <f>[1]Data_Err!B1402</f>
        <v>0</v>
      </c>
      <c r="C1401" s="2">
        <f>[1]Data_Err!C1403</f>
        <v>0</v>
      </c>
      <c r="D1401" s="2">
        <f>[1]Data_Err!D1402</f>
        <v>0</v>
      </c>
      <c r="E1401" s="2">
        <f>[1]Data_Err!E1402</f>
        <v>0</v>
      </c>
    </row>
    <row r="1402" spans="1:5" ht="17" x14ac:dyDescent="0.45">
      <c r="A1402" s="3">
        <f>[1]Data_Err!A1403</f>
        <v>0</v>
      </c>
      <c r="B1402" s="2">
        <f>[1]Data_Err!B1403</f>
        <v>0</v>
      </c>
      <c r="C1402" s="2">
        <f>[1]Data_Err!C1404</f>
        <v>0</v>
      </c>
      <c r="D1402" s="2">
        <f>[1]Data_Err!D1403</f>
        <v>0</v>
      </c>
      <c r="E1402" s="2">
        <f>[1]Data_Err!E1403</f>
        <v>0</v>
      </c>
    </row>
    <row r="1403" spans="1:5" ht="17" x14ac:dyDescent="0.45">
      <c r="A1403" s="3">
        <f>[1]Data_Err!A1404</f>
        <v>0</v>
      </c>
      <c r="B1403" s="2">
        <f>[1]Data_Err!B1404</f>
        <v>0</v>
      </c>
      <c r="C1403" s="2">
        <f>[1]Data_Err!C1405</f>
        <v>0</v>
      </c>
      <c r="D1403" s="2">
        <f>[1]Data_Err!D1404</f>
        <v>0</v>
      </c>
      <c r="E1403" s="2">
        <f>[1]Data_Err!E1404</f>
        <v>0</v>
      </c>
    </row>
    <row r="1404" spans="1:5" ht="17" x14ac:dyDescent="0.45">
      <c r="A1404" s="3">
        <f>[1]Data_Err!A1405</f>
        <v>0</v>
      </c>
      <c r="B1404" s="2">
        <f>[1]Data_Err!B1405</f>
        <v>0</v>
      </c>
      <c r="C1404" s="2">
        <f>[1]Data_Err!C1406</f>
        <v>0</v>
      </c>
      <c r="D1404" s="2">
        <f>[1]Data_Err!D1405</f>
        <v>0</v>
      </c>
      <c r="E1404" s="2">
        <f>[1]Data_Err!E1405</f>
        <v>0</v>
      </c>
    </row>
    <row r="1405" spans="1:5" ht="17" x14ac:dyDescent="0.45">
      <c r="A1405" s="3">
        <f>[1]Data_Err!A1406</f>
        <v>0</v>
      </c>
      <c r="B1405" s="2">
        <f>[1]Data_Err!B1406</f>
        <v>0</v>
      </c>
      <c r="C1405" s="2">
        <f>[1]Data_Err!C1407</f>
        <v>0</v>
      </c>
      <c r="D1405" s="2">
        <f>[1]Data_Err!D1406</f>
        <v>0</v>
      </c>
      <c r="E1405" s="2">
        <f>[1]Data_Err!E1406</f>
        <v>0</v>
      </c>
    </row>
    <row r="1406" spans="1:5" ht="17" x14ac:dyDescent="0.45">
      <c r="A1406" s="3">
        <f>[1]Data_Err!A1407</f>
        <v>0</v>
      </c>
      <c r="B1406" s="2">
        <f>[1]Data_Err!B1407</f>
        <v>0</v>
      </c>
      <c r="C1406" s="2">
        <f>[1]Data_Err!C1408</f>
        <v>0</v>
      </c>
      <c r="D1406" s="2">
        <f>[1]Data_Err!D1407</f>
        <v>0</v>
      </c>
      <c r="E1406" s="2">
        <f>[1]Data_Err!E1407</f>
        <v>0</v>
      </c>
    </row>
    <row r="1407" spans="1:5" ht="17" x14ac:dyDescent="0.45">
      <c r="A1407" s="3">
        <f>[1]Data_Err!A1408</f>
        <v>0</v>
      </c>
      <c r="B1407" s="2">
        <f>[1]Data_Err!B1408</f>
        <v>0</v>
      </c>
      <c r="C1407" s="2">
        <f>[1]Data_Err!C1409</f>
        <v>0</v>
      </c>
      <c r="D1407" s="2">
        <f>[1]Data_Err!D1408</f>
        <v>0</v>
      </c>
      <c r="E1407" s="2">
        <f>[1]Data_Err!E1408</f>
        <v>0</v>
      </c>
    </row>
    <row r="1408" spans="1:5" ht="17" x14ac:dyDescent="0.45">
      <c r="A1408" s="3">
        <f>[1]Data_Err!A1409</f>
        <v>0</v>
      </c>
      <c r="B1408" s="2">
        <f>[1]Data_Err!B1409</f>
        <v>0</v>
      </c>
      <c r="C1408" s="2">
        <f>[1]Data_Err!C1410</f>
        <v>0</v>
      </c>
      <c r="D1408" s="2">
        <f>[1]Data_Err!D1409</f>
        <v>0</v>
      </c>
      <c r="E1408" s="2">
        <f>[1]Data_Err!E1409</f>
        <v>0</v>
      </c>
    </row>
    <row r="1409" spans="1:5" ht="17" x14ac:dyDescent="0.45">
      <c r="A1409" s="3">
        <f>[1]Data_Err!A1410</f>
        <v>0</v>
      </c>
      <c r="B1409" s="2">
        <f>[1]Data_Err!B1410</f>
        <v>0</v>
      </c>
      <c r="C1409" s="2">
        <f>[1]Data_Err!C1411</f>
        <v>0</v>
      </c>
      <c r="D1409" s="2">
        <f>[1]Data_Err!D1410</f>
        <v>0</v>
      </c>
      <c r="E1409" s="2">
        <f>[1]Data_Err!E1410</f>
        <v>0</v>
      </c>
    </row>
    <row r="1410" spans="1:5" ht="17" x14ac:dyDescent="0.45">
      <c r="A1410" s="3">
        <f>[1]Data_Err!A1411</f>
        <v>0</v>
      </c>
      <c r="B1410" s="2">
        <f>[1]Data_Err!B1411</f>
        <v>0</v>
      </c>
      <c r="C1410" s="2">
        <f>[1]Data_Err!C1412</f>
        <v>0</v>
      </c>
      <c r="D1410" s="2">
        <f>[1]Data_Err!D1411</f>
        <v>0</v>
      </c>
      <c r="E1410" s="2">
        <f>[1]Data_Err!E1411</f>
        <v>0</v>
      </c>
    </row>
    <row r="1411" spans="1:5" ht="17" x14ac:dyDescent="0.45">
      <c r="A1411" s="3">
        <f>[1]Data_Err!A1412</f>
        <v>0</v>
      </c>
      <c r="B1411" s="2">
        <f>[1]Data_Err!B1412</f>
        <v>0</v>
      </c>
      <c r="C1411" s="2">
        <f>[1]Data_Err!C1413</f>
        <v>0</v>
      </c>
      <c r="D1411" s="2">
        <f>[1]Data_Err!D1412</f>
        <v>0</v>
      </c>
      <c r="E1411" s="2">
        <f>[1]Data_Err!E1412</f>
        <v>0</v>
      </c>
    </row>
    <row r="1412" spans="1:5" ht="17" x14ac:dyDescent="0.45">
      <c r="A1412" s="3">
        <f>[1]Data_Err!A1413</f>
        <v>0</v>
      </c>
      <c r="B1412" s="2">
        <f>[1]Data_Err!B1413</f>
        <v>0</v>
      </c>
      <c r="C1412" s="2">
        <f>[1]Data_Err!C1414</f>
        <v>0</v>
      </c>
      <c r="D1412" s="2">
        <f>[1]Data_Err!D1413</f>
        <v>0</v>
      </c>
      <c r="E1412" s="2">
        <f>[1]Data_Err!E1413</f>
        <v>0</v>
      </c>
    </row>
    <row r="1413" spans="1:5" ht="17" x14ac:dyDescent="0.45">
      <c r="A1413" s="3">
        <f>[1]Data_Err!A1414</f>
        <v>0</v>
      </c>
      <c r="B1413" s="2">
        <f>[1]Data_Err!B1414</f>
        <v>0</v>
      </c>
      <c r="C1413" s="2">
        <f>[1]Data_Err!C1415</f>
        <v>0</v>
      </c>
      <c r="D1413" s="2">
        <f>[1]Data_Err!D1414</f>
        <v>0</v>
      </c>
      <c r="E1413" s="2">
        <f>[1]Data_Err!E1414</f>
        <v>0</v>
      </c>
    </row>
    <row r="1414" spans="1:5" ht="17" x14ac:dyDescent="0.45">
      <c r="A1414" s="3">
        <f>[1]Data_Err!A1415</f>
        <v>0</v>
      </c>
      <c r="B1414" s="2">
        <f>[1]Data_Err!B1415</f>
        <v>0</v>
      </c>
      <c r="C1414" s="2">
        <f>[1]Data_Err!C1416</f>
        <v>0</v>
      </c>
      <c r="D1414" s="2">
        <f>[1]Data_Err!D1415</f>
        <v>0</v>
      </c>
      <c r="E1414" s="2">
        <f>[1]Data_Err!E1415</f>
        <v>0</v>
      </c>
    </row>
    <row r="1415" spans="1:5" ht="17" x14ac:dyDescent="0.45">
      <c r="A1415" s="3">
        <f>[1]Data_Err!A1416</f>
        <v>0</v>
      </c>
      <c r="B1415" s="2">
        <f>[1]Data_Err!B1416</f>
        <v>0</v>
      </c>
      <c r="C1415" s="2">
        <f>[1]Data_Err!C1417</f>
        <v>0</v>
      </c>
      <c r="D1415" s="2">
        <f>[1]Data_Err!D1416</f>
        <v>0</v>
      </c>
      <c r="E1415" s="2">
        <f>[1]Data_Err!E1416</f>
        <v>0</v>
      </c>
    </row>
    <row r="1416" spans="1:5" ht="17" x14ac:dyDescent="0.45">
      <c r="A1416" s="3">
        <f>[1]Data_Err!A1417</f>
        <v>0</v>
      </c>
      <c r="B1416" s="2">
        <f>[1]Data_Err!B1417</f>
        <v>0</v>
      </c>
      <c r="C1416" s="2">
        <f>[1]Data_Err!C1418</f>
        <v>0</v>
      </c>
      <c r="D1416" s="2">
        <f>[1]Data_Err!D1417</f>
        <v>0</v>
      </c>
      <c r="E1416" s="2">
        <f>[1]Data_Err!E1417</f>
        <v>0</v>
      </c>
    </row>
    <row r="1417" spans="1:5" ht="17" x14ac:dyDescent="0.45">
      <c r="A1417" s="3">
        <f>[1]Data_Err!A1418</f>
        <v>0</v>
      </c>
      <c r="B1417" s="2">
        <f>[1]Data_Err!B1418</f>
        <v>0</v>
      </c>
      <c r="C1417" s="2">
        <f>[1]Data_Err!C1419</f>
        <v>0</v>
      </c>
      <c r="D1417" s="2">
        <f>[1]Data_Err!D1418</f>
        <v>0</v>
      </c>
      <c r="E1417" s="2">
        <f>[1]Data_Err!E1418</f>
        <v>0</v>
      </c>
    </row>
    <row r="1418" spans="1:5" ht="17" x14ac:dyDescent="0.45">
      <c r="A1418" s="3">
        <f>[1]Data_Err!A1419</f>
        <v>0</v>
      </c>
      <c r="B1418" s="2">
        <f>[1]Data_Err!B1419</f>
        <v>0</v>
      </c>
      <c r="C1418" s="2">
        <f>[1]Data_Err!C1420</f>
        <v>0</v>
      </c>
      <c r="D1418" s="2">
        <f>[1]Data_Err!D1419</f>
        <v>0</v>
      </c>
      <c r="E1418" s="2">
        <f>[1]Data_Err!E1419</f>
        <v>0</v>
      </c>
    </row>
    <row r="1419" spans="1:5" ht="17" x14ac:dyDescent="0.45">
      <c r="A1419" s="3">
        <f>[1]Data_Err!A1420</f>
        <v>0</v>
      </c>
      <c r="B1419" s="2">
        <f>[1]Data_Err!B1420</f>
        <v>0</v>
      </c>
      <c r="C1419" s="2">
        <f>[1]Data_Err!C1421</f>
        <v>0</v>
      </c>
      <c r="D1419" s="2">
        <f>[1]Data_Err!D1420</f>
        <v>0</v>
      </c>
      <c r="E1419" s="2">
        <f>[1]Data_Err!E1420</f>
        <v>0</v>
      </c>
    </row>
    <row r="1420" spans="1:5" ht="17" x14ac:dyDescent="0.45">
      <c r="A1420" s="3">
        <f>[1]Data_Err!A1421</f>
        <v>0</v>
      </c>
      <c r="B1420" s="2">
        <f>[1]Data_Err!B1421</f>
        <v>0</v>
      </c>
      <c r="C1420" s="2">
        <f>[1]Data_Err!C1422</f>
        <v>0</v>
      </c>
      <c r="D1420" s="2">
        <f>[1]Data_Err!D1421</f>
        <v>0</v>
      </c>
      <c r="E1420" s="2">
        <f>[1]Data_Err!E1421</f>
        <v>0</v>
      </c>
    </row>
    <row r="1421" spans="1:5" ht="17" x14ac:dyDescent="0.45">
      <c r="A1421" s="3">
        <f>[1]Data_Err!A1422</f>
        <v>0</v>
      </c>
      <c r="B1421" s="2">
        <f>[1]Data_Err!B1422</f>
        <v>0</v>
      </c>
      <c r="C1421" s="2">
        <f>[1]Data_Err!C1423</f>
        <v>0</v>
      </c>
      <c r="D1421" s="2">
        <f>[1]Data_Err!D1422</f>
        <v>0</v>
      </c>
      <c r="E1421" s="2">
        <f>[1]Data_Err!E1422</f>
        <v>0</v>
      </c>
    </row>
    <row r="1422" spans="1:5" ht="17" x14ac:dyDescent="0.45">
      <c r="A1422" s="3">
        <f>[1]Data_Err!A1423</f>
        <v>0</v>
      </c>
      <c r="B1422" s="2">
        <f>[1]Data_Err!B1423</f>
        <v>0</v>
      </c>
      <c r="C1422" s="2">
        <f>[1]Data_Err!C1424</f>
        <v>0</v>
      </c>
      <c r="D1422" s="2">
        <f>[1]Data_Err!D1423</f>
        <v>0</v>
      </c>
      <c r="E1422" s="2">
        <f>[1]Data_Err!E1423</f>
        <v>0</v>
      </c>
    </row>
    <row r="1423" spans="1:5" ht="17" x14ac:dyDescent="0.45">
      <c r="A1423" s="3">
        <f>[1]Data_Err!A1424</f>
        <v>0</v>
      </c>
      <c r="B1423" s="2">
        <f>[1]Data_Err!B1424</f>
        <v>0</v>
      </c>
      <c r="C1423" s="2">
        <f>[1]Data_Err!C1425</f>
        <v>0</v>
      </c>
      <c r="D1423" s="2">
        <f>[1]Data_Err!D1424</f>
        <v>0</v>
      </c>
      <c r="E1423" s="2">
        <f>[1]Data_Err!E1424</f>
        <v>0</v>
      </c>
    </row>
    <row r="1424" spans="1:5" ht="17" x14ac:dyDescent="0.45">
      <c r="A1424" s="3">
        <f>[1]Data_Err!A1425</f>
        <v>0</v>
      </c>
      <c r="B1424" s="2">
        <f>[1]Data_Err!B1425</f>
        <v>0</v>
      </c>
      <c r="C1424" s="2">
        <f>[1]Data_Err!C1426</f>
        <v>0</v>
      </c>
      <c r="D1424" s="2">
        <f>[1]Data_Err!D1425</f>
        <v>0</v>
      </c>
      <c r="E1424" s="2">
        <f>[1]Data_Err!E1425</f>
        <v>0</v>
      </c>
    </row>
    <row r="1425" spans="1:5" ht="17" x14ac:dyDescent="0.45">
      <c r="A1425" s="3">
        <f>[1]Data_Err!A1426</f>
        <v>0</v>
      </c>
      <c r="B1425" s="2">
        <f>[1]Data_Err!B1426</f>
        <v>0</v>
      </c>
      <c r="C1425" s="2">
        <f>[1]Data_Err!C1427</f>
        <v>0</v>
      </c>
      <c r="D1425" s="2">
        <f>[1]Data_Err!D1426</f>
        <v>0</v>
      </c>
      <c r="E1425" s="2">
        <f>[1]Data_Err!E1426</f>
        <v>0</v>
      </c>
    </row>
    <row r="1426" spans="1:5" ht="17" x14ac:dyDescent="0.45">
      <c r="A1426" s="3">
        <f>[1]Data_Err!A1427</f>
        <v>0</v>
      </c>
      <c r="B1426" s="2">
        <f>[1]Data_Err!B1427</f>
        <v>0</v>
      </c>
      <c r="C1426" s="2">
        <f>[1]Data_Err!C1428</f>
        <v>0</v>
      </c>
      <c r="D1426" s="2">
        <f>[1]Data_Err!D1427</f>
        <v>0</v>
      </c>
      <c r="E1426" s="2">
        <f>[1]Data_Err!E1427</f>
        <v>0</v>
      </c>
    </row>
    <row r="1427" spans="1:5" ht="17" x14ac:dyDescent="0.45">
      <c r="A1427" s="3">
        <f>[1]Data_Err!A1428</f>
        <v>0</v>
      </c>
      <c r="B1427" s="2">
        <f>[1]Data_Err!B1428</f>
        <v>0</v>
      </c>
      <c r="C1427" s="2">
        <f>[1]Data_Err!C1429</f>
        <v>0</v>
      </c>
      <c r="D1427" s="2">
        <f>[1]Data_Err!D1428</f>
        <v>0</v>
      </c>
      <c r="E1427" s="2">
        <f>[1]Data_Err!E1428</f>
        <v>0</v>
      </c>
    </row>
    <row r="1428" spans="1:5" ht="17" x14ac:dyDescent="0.45">
      <c r="A1428" s="3">
        <f>[1]Data_Err!A1429</f>
        <v>0</v>
      </c>
      <c r="B1428" s="2">
        <f>[1]Data_Err!B1429</f>
        <v>0</v>
      </c>
      <c r="C1428" s="2">
        <f>[1]Data_Err!C1430</f>
        <v>0</v>
      </c>
      <c r="D1428" s="2">
        <f>[1]Data_Err!D1429</f>
        <v>0</v>
      </c>
      <c r="E1428" s="2">
        <f>[1]Data_Err!E1429</f>
        <v>0</v>
      </c>
    </row>
    <row r="1429" spans="1:5" ht="17" x14ac:dyDescent="0.45">
      <c r="A1429" s="3">
        <f>[1]Data_Err!A1430</f>
        <v>0</v>
      </c>
      <c r="B1429" s="2">
        <f>[1]Data_Err!B1430</f>
        <v>0</v>
      </c>
      <c r="C1429" s="2">
        <f>[1]Data_Err!C1431</f>
        <v>0</v>
      </c>
      <c r="D1429" s="2">
        <f>[1]Data_Err!D1430</f>
        <v>0</v>
      </c>
      <c r="E1429" s="2">
        <f>[1]Data_Err!E1430</f>
        <v>0</v>
      </c>
    </row>
    <row r="1430" spans="1:5" ht="17" x14ac:dyDescent="0.45">
      <c r="A1430" s="3">
        <f>[1]Data_Err!A1431</f>
        <v>0</v>
      </c>
      <c r="B1430" s="2">
        <f>[1]Data_Err!B1431</f>
        <v>0</v>
      </c>
      <c r="C1430" s="2">
        <f>[1]Data_Err!C1432</f>
        <v>0</v>
      </c>
      <c r="D1430" s="2">
        <f>[1]Data_Err!D1431</f>
        <v>0</v>
      </c>
      <c r="E1430" s="2">
        <f>[1]Data_Err!E1431</f>
        <v>0</v>
      </c>
    </row>
    <row r="1431" spans="1:5" ht="17" x14ac:dyDescent="0.45">
      <c r="A1431" s="3">
        <f>[1]Data_Err!A1432</f>
        <v>0</v>
      </c>
      <c r="B1431" s="2">
        <f>[1]Data_Err!B1432</f>
        <v>0</v>
      </c>
      <c r="C1431" s="2">
        <f>[1]Data_Err!C1433</f>
        <v>0</v>
      </c>
      <c r="D1431" s="2">
        <f>[1]Data_Err!D1432</f>
        <v>0</v>
      </c>
      <c r="E1431" s="2">
        <f>[1]Data_Err!E1432</f>
        <v>0</v>
      </c>
    </row>
    <row r="1432" spans="1:5" ht="17" x14ac:dyDescent="0.45">
      <c r="A1432" s="3">
        <f>[1]Data_Err!A1433</f>
        <v>0</v>
      </c>
      <c r="B1432" s="2">
        <f>[1]Data_Err!B1433</f>
        <v>0</v>
      </c>
      <c r="C1432" s="2">
        <f>[1]Data_Err!C1434</f>
        <v>0</v>
      </c>
      <c r="D1432" s="2">
        <f>[1]Data_Err!D1433</f>
        <v>0</v>
      </c>
      <c r="E1432" s="2">
        <f>[1]Data_Err!E1433</f>
        <v>0</v>
      </c>
    </row>
    <row r="1433" spans="1:5" ht="17" x14ac:dyDescent="0.45">
      <c r="A1433" s="3">
        <f>[1]Data_Err!A1434</f>
        <v>0</v>
      </c>
      <c r="B1433" s="2">
        <f>[1]Data_Err!B1434</f>
        <v>0</v>
      </c>
      <c r="C1433" s="2">
        <f>[1]Data_Err!C1435</f>
        <v>0</v>
      </c>
      <c r="D1433" s="2">
        <f>[1]Data_Err!D1434</f>
        <v>0</v>
      </c>
      <c r="E1433" s="2">
        <f>[1]Data_Err!E1434</f>
        <v>0</v>
      </c>
    </row>
    <row r="1434" spans="1:5" ht="17" x14ac:dyDescent="0.45">
      <c r="A1434" s="3">
        <f>[1]Data_Err!A1435</f>
        <v>0</v>
      </c>
      <c r="B1434" s="2">
        <f>[1]Data_Err!B1435</f>
        <v>0</v>
      </c>
      <c r="C1434" s="2">
        <f>[1]Data_Err!C1436</f>
        <v>0</v>
      </c>
      <c r="D1434" s="2">
        <f>[1]Data_Err!D1435</f>
        <v>0</v>
      </c>
      <c r="E1434" s="2">
        <f>[1]Data_Err!E1435</f>
        <v>0</v>
      </c>
    </row>
    <row r="1435" spans="1:5" ht="17" x14ac:dyDescent="0.45">
      <c r="A1435" s="3">
        <f>[1]Data_Err!A1436</f>
        <v>0</v>
      </c>
      <c r="B1435" s="2">
        <f>[1]Data_Err!B1436</f>
        <v>0</v>
      </c>
      <c r="C1435" s="2">
        <f>[1]Data_Err!C1437</f>
        <v>0</v>
      </c>
      <c r="D1435" s="2">
        <f>[1]Data_Err!D1436</f>
        <v>0</v>
      </c>
      <c r="E1435" s="2">
        <f>[1]Data_Err!E1436</f>
        <v>0</v>
      </c>
    </row>
    <row r="1436" spans="1:5" ht="17" x14ac:dyDescent="0.45">
      <c r="A1436" s="3">
        <f>[1]Data_Err!A1437</f>
        <v>0</v>
      </c>
      <c r="B1436" s="2">
        <f>[1]Data_Err!B1437</f>
        <v>0</v>
      </c>
      <c r="C1436" s="2">
        <f>[1]Data_Err!C1438</f>
        <v>0</v>
      </c>
      <c r="D1436" s="2">
        <f>[1]Data_Err!D1437</f>
        <v>0</v>
      </c>
      <c r="E1436" s="2">
        <f>[1]Data_Err!E1437</f>
        <v>0</v>
      </c>
    </row>
    <row r="1437" spans="1:5" ht="17" x14ac:dyDescent="0.45">
      <c r="A1437" s="3">
        <f>[1]Data_Err!A1438</f>
        <v>0</v>
      </c>
      <c r="B1437" s="2">
        <f>[1]Data_Err!B1438</f>
        <v>0</v>
      </c>
      <c r="C1437" s="2">
        <f>[1]Data_Err!C1439</f>
        <v>0</v>
      </c>
      <c r="D1437" s="2">
        <f>[1]Data_Err!D1438</f>
        <v>0</v>
      </c>
      <c r="E1437" s="2">
        <f>[1]Data_Err!E1438</f>
        <v>0</v>
      </c>
    </row>
    <row r="1438" spans="1:5" ht="17" x14ac:dyDescent="0.45">
      <c r="A1438" s="3">
        <f>[1]Data_Err!A1439</f>
        <v>0</v>
      </c>
      <c r="B1438" s="2">
        <f>[1]Data_Err!B1439</f>
        <v>0</v>
      </c>
      <c r="C1438" s="2">
        <f>[1]Data_Err!C1440</f>
        <v>0</v>
      </c>
      <c r="D1438" s="2">
        <f>[1]Data_Err!D1439</f>
        <v>0</v>
      </c>
      <c r="E1438" s="2">
        <f>[1]Data_Err!E1439</f>
        <v>0</v>
      </c>
    </row>
    <row r="1439" spans="1:5" ht="17" x14ac:dyDescent="0.45">
      <c r="A1439" s="3">
        <f>[1]Data_Err!A1440</f>
        <v>0</v>
      </c>
      <c r="B1439" s="2">
        <f>[1]Data_Err!B1440</f>
        <v>0</v>
      </c>
      <c r="C1439" s="2">
        <f>[1]Data_Err!C1441</f>
        <v>0</v>
      </c>
      <c r="D1439" s="2">
        <f>[1]Data_Err!D1440</f>
        <v>0</v>
      </c>
      <c r="E1439" s="2">
        <f>[1]Data_Err!E1440</f>
        <v>0</v>
      </c>
    </row>
    <row r="1440" spans="1:5" ht="17" x14ac:dyDescent="0.45">
      <c r="A1440" s="3">
        <f>[1]Data_Err!A1441</f>
        <v>0</v>
      </c>
      <c r="B1440" s="2">
        <f>[1]Data_Err!B1441</f>
        <v>0</v>
      </c>
      <c r="C1440" s="2">
        <f>[1]Data_Err!C1442</f>
        <v>0</v>
      </c>
      <c r="D1440" s="2">
        <f>[1]Data_Err!D1441</f>
        <v>0</v>
      </c>
      <c r="E1440" s="2">
        <f>[1]Data_Err!E1441</f>
        <v>0</v>
      </c>
    </row>
    <row r="1441" spans="1:5" ht="17" x14ac:dyDescent="0.45">
      <c r="A1441" s="3">
        <f>[1]Data_Err!A1442</f>
        <v>0</v>
      </c>
      <c r="B1441" s="2">
        <f>[1]Data_Err!B1442</f>
        <v>0</v>
      </c>
      <c r="C1441" s="2">
        <f>[1]Data_Err!C1443</f>
        <v>0</v>
      </c>
      <c r="D1441" s="2">
        <f>[1]Data_Err!D1442</f>
        <v>0</v>
      </c>
      <c r="E1441" s="2">
        <f>[1]Data_Err!E1442</f>
        <v>0</v>
      </c>
    </row>
    <row r="1442" spans="1:5" ht="17" x14ac:dyDescent="0.45">
      <c r="A1442" s="3">
        <f>[1]Data_Err!A1443</f>
        <v>0</v>
      </c>
      <c r="B1442" s="2">
        <f>[1]Data_Err!B1443</f>
        <v>0</v>
      </c>
      <c r="C1442" s="2">
        <f>[1]Data_Err!C1444</f>
        <v>0</v>
      </c>
      <c r="D1442" s="2">
        <f>[1]Data_Err!D1443</f>
        <v>0</v>
      </c>
      <c r="E1442" s="2">
        <f>[1]Data_Err!E1443</f>
        <v>0</v>
      </c>
    </row>
    <row r="1443" spans="1:5" ht="17" x14ac:dyDescent="0.45">
      <c r="A1443" s="3">
        <f>[1]Data_Err!A1444</f>
        <v>0</v>
      </c>
      <c r="B1443" s="2">
        <f>[1]Data_Err!B1444</f>
        <v>0</v>
      </c>
      <c r="C1443" s="2">
        <f>[1]Data_Err!C1445</f>
        <v>0</v>
      </c>
      <c r="D1443" s="2">
        <f>[1]Data_Err!D1444</f>
        <v>0</v>
      </c>
      <c r="E1443" s="2">
        <f>[1]Data_Err!E1444</f>
        <v>0</v>
      </c>
    </row>
    <row r="1444" spans="1:5" ht="17" x14ac:dyDescent="0.45">
      <c r="A1444" s="3">
        <f>[1]Data_Err!A1445</f>
        <v>0</v>
      </c>
      <c r="B1444" s="2">
        <f>[1]Data_Err!B1445</f>
        <v>0</v>
      </c>
      <c r="C1444" s="2">
        <f>[1]Data_Err!C1446</f>
        <v>0</v>
      </c>
      <c r="D1444" s="2">
        <f>[1]Data_Err!D1445</f>
        <v>0</v>
      </c>
      <c r="E1444" s="2">
        <f>[1]Data_Err!E1445</f>
        <v>0</v>
      </c>
    </row>
    <row r="1445" spans="1:5" ht="17" x14ac:dyDescent="0.45">
      <c r="A1445" s="3">
        <f>[1]Data_Err!A1446</f>
        <v>0</v>
      </c>
      <c r="B1445" s="2">
        <f>[1]Data_Err!B1446</f>
        <v>0</v>
      </c>
      <c r="C1445" s="2">
        <f>[1]Data_Err!C1447</f>
        <v>0</v>
      </c>
      <c r="D1445" s="2">
        <f>[1]Data_Err!D1446</f>
        <v>0</v>
      </c>
      <c r="E1445" s="2">
        <f>[1]Data_Err!E1446</f>
        <v>0</v>
      </c>
    </row>
    <row r="1446" spans="1:5" ht="17" x14ac:dyDescent="0.45">
      <c r="A1446" s="3">
        <f>[1]Data_Err!A1447</f>
        <v>0</v>
      </c>
      <c r="B1446" s="2">
        <f>[1]Data_Err!B1447</f>
        <v>0</v>
      </c>
      <c r="C1446" s="2">
        <f>[1]Data_Err!C1448</f>
        <v>0</v>
      </c>
      <c r="D1446" s="2">
        <f>[1]Data_Err!D1447</f>
        <v>0</v>
      </c>
      <c r="E1446" s="2">
        <f>[1]Data_Err!E1447</f>
        <v>0</v>
      </c>
    </row>
    <row r="1447" spans="1:5" ht="17" x14ac:dyDescent="0.45">
      <c r="A1447" s="3">
        <f>[1]Data_Err!A1448</f>
        <v>0</v>
      </c>
      <c r="B1447" s="2">
        <f>[1]Data_Err!B1448</f>
        <v>0</v>
      </c>
      <c r="C1447" s="2">
        <f>[1]Data_Err!C1449</f>
        <v>0</v>
      </c>
      <c r="D1447" s="2">
        <f>[1]Data_Err!D1448</f>
        <v>0</v>
      </c>
      <c r="E1447" s="2">
        <f>[1]Data_Err!E1448</f>
        <v>0</v>
      </c>
    </row>
    <row r="1448" spans="1:5" ht="17" x14ac:dyDescent="0.45">
      <c r="A1448" s="3">
        <f>[1]Data_Err!A1449</f>
        <v>0</v>
      </c>
      <c r="B1448" s="2">
        <f>[1]Data_Err!B1449</f>
        <v>0</v>
      </c>
      <c r="C1448" s="2">
        <f>[1]Data_Err!C1450</f>
        <v>0</v>
      </c>
      <c r="D1448" s="2">
        <f>[1]Data_Err!D1449</f>
        <v>0</v>
      </c>
      <c r="E1448" s="2">
        <f>[1]Data_Err!E1449</f>
        <v>0</v>
      </c>
    </row>
    <row r="1449" spans="1:5" ht="17" x14ac:dyDescent="0.45">
      <c r="A1449" s="3">
        <f>[1]Data_Err!A1450</f>
        <v>0</v>
      </c>
      <c r="B1449" s="2">
        <f>[1]Data_Err!B1450</f>
        <v>0</v>
      </c>
      <c r="C1449" s="2">
        <f>[1]Data_Err!C1451</f>
        <v>0</v>
      </c>
      <c r="D1449" s="2">
        <f>[1]Data_Err!D1450</f>
        <v>0</v>
      </c>
      <c r="E1449" s="2">
        <f>[1]Data_Err!E1450</f>
        <v>0</v>
      </c>
    </row>
    <row r="1450" spans="1:5" ht="17" x14ac:dyDescent="0.45">
      <c r="A1450" s="3">
        <f>[1]Data_Err!A1451</f>
        <v>0</v>
      </c>
      <c r="B1450" s="2">
        <f>[1]Data_Err!B1451</f>
        <v>0</v>
      </c>
      <c r="C1450" s="2">
        <f>[1]Data_Err!C1452</f>
        <v>0</v>
      </c>
      <c r="D1450" s="2">
        <f>[1]Data_Err!D1451</f>
        <v>0</v>
      </c>
      <c r="E1450" s="2">
        <f>[1]Data_Err!E1451</f>
        <v>0</v>
      </c>
    </row>
    <row r="1451" spans="1:5" ht="17" x14ac:dyDescent="0.45">
      <c r="A1451" s="3">
        <f>[1]Data_Err!A1452</f>
        <v>0</v>
      </c>
      <c r="B1451" s="2">
        <f>[1]Data_Err!B1452</f>
        <v>0</v>
      </c>
      <c r="C1451" s="2">
        <f>[1]Data_Err!C1453</f>
        <v>0</v>
      </c>
      <c r="D1451" s="2">
        <f>[1]Data_Err!D1452</f>
        <v>0</v>
      </c>
      <c r="E1451" s="2">
        <f>[1]Data_Err!E1452</f>
        <v>0</v>
      </c>
    </row>
    <row r="1452" spans="1:5" ht="17" x14ac:dyDescent="0.45">
      <c r="A1452" s="3">
        <f>[1]Data_Err!A1453</f>
        <v>0</v>
      </c>
      <c r="B1452" s="2">
        <f>[1]Data_Err!B1453</f>
        <v>0</v>
      </c>
      <c r="C1452" s="2">
        <f>[1]Data_Err!C1454</f>
        <v>0</v>
      </c>
      <c r="D1452" s="2">
        <f>[1]Data_Err!D1453</f>
        <v>0</v>
      </c>
      <c r="E1452" s="2">
        <f>[1]Data_Err!E1453</f>
        <v>0</v>
      </c>
    </row>
    <row r="1453" spans="1:5" ht="17" x14ac:dyDescent="0.45">
      <c r="A1453" s="3">
        <f>[1]Data_Err!A1454</f>
        <v>0</v>
      </c>
      <c r="B1453" s="2">
        <f>[1]Data_Err!B1454</f>
        <v>0</v>
      </c>
      <c r="C1453" s="2">
        <f>[1]Data_Err!C1455</f>
        <v>0</v>
      </c>
      <c r="D1453" s="2">
        <f>[1]Data_Err!D1454</f>
        <v>0</v>
      </c>
      <c r="E1453" s="2">
        <f>[1]Data_Err!E1454</f>
        <v>0</v>
      </c>
    </row>
    <row r="1454" spans="1:5" ht="17" x14ac:dyDescent="0.45">
      <c r="A1454" s="3">
        <f>[1]Data_Err!A1455</f>
        <v>0</v>
      </c>
      <c r="B1454" s="2">
        <f>[1]Data_Err!B1455</f>
        <v>0</v>
      </c>
      <c r="C1454" s="2">
        <f>[1]Data_Err!C1456</f>
        <v>0</v>
      </c>
      <c r="D1454" s="2">
        <f>[1]Data_Err!D1455</f>
        <v>0</v>
      </c>
      <c r="E1454" s="2">
        <f>[1]Data_Err!E1455</f>
        <v>0</v>
      </c>
    </row>
    <row r="1455" spans="1:5" ht="17" x14ac:dyDescent="0.45">
      <c r="A1455" s="3">
        <f>[1]Data_Err!A1456</f>
        <v>0</v>
      </c>
      <c r="B1455" s="2">
        <f>[1]Data_Err!B1456</f>
        <v>0</v>
      </c>
      <c r="C1455" s="2">
        <f>[1]Data_Err!C1457</f>
        <v>0</v>
      </c>
      <c r="D1455" s="2">
        <f>[1]Data_Err!D1456</f>
        <v>0</v>
      </c>
      <c r="E1455" s="2">
        <f>[1]Data_Err!E1456</f>
        <v>0</v>
      </c>
    </row>
    <row r="1456" spans="1:5" ht="17" x14ac:dyDescent="0.45">
      <c r="A1456" s="3">
        <f>[1]Data_Err!A1457</f>
        <v>0</v>
      </c>
      <c r="B1456" s="2">
        <f>[1]Data_Err!B1457</f>
        <v>0</v>
      </c>
      <c r="C1456" s="2">
        <f>[1]Data_Err!C1458</f>
        <v>0</v>
      </c>
      <c r="D1456" s="2">
        <f>[1]Data_Err!D1457</f>
        <v>0</v>
      </c>
      <c r="E1456" s="2">
        <f>[1]Data_Err!E1457</f>
        <v>0</v>
      </c>
    </row>
    <row r="1457" spans="1:5" ht="17" x14ac:dyDescent="0.45">
      <c r="A1457" s="3">
        <f>[1]Data_Err!A1458</f>
        <v>0</v>
      </c>
      <c r="B1457" s="2">
        <f>[1]Data_Err!B1458</f>
        <v>0</v>
      </c>
      <c r="C1457" s="2">
        <f>[1]Data_Err!C1459</f>
        <v>0</v>
      </c>
      <c r="D1457" s="2">
        <f>[1]Data_Err!D1458</f>
        <v>0</v>
      </c>
      <c r="E1457" s="2">
        <f>[1]Data_Err!E1458</f>
        <v>0</v>
      </c>
    </row>
    <row r="1458" spans="1:5" ht="17" x14ac:dyDescent="0.45">
      <c r="A1458" s="3">
        <f>[1]Data_Err!A1459</f>
        <v>0</v>
      </c>
      <c r="B1458" s="2">
        <f>[1]Data_Err!B1459</f>
        <v>0</v>
      </c>
      <c r="C1458" s="2">
        <f>[1]Data_Err!C1460</f>
        <v>0</v>
      </c>
      <c r="D1458" s="2">
        <f>[1]Data_Err!D1459</f>
        <v>0</v>
      </c>
      <c r="E1458" s="2">
        <f>[1]Data_Err!E1459</f>
        <v>0</v>
      </c>
    </row>
    <row r="1459" spans="1:5" ht="17" x14ac:dyDescent="0.45">
      <c r="A1459" s="3">
        <f>[1]Data_Err!A1460</f>
        <v>0</v>
      </c>
      <c r="B1459" s="2">
        <f>[1]Data_Err!B1460</f>
        <v>0</v>
      </c>
      <c r="C1459" s="2">
        <f>[1]Data_Err!C1461</f>
        <v>0</v>
      </c>
      <c r="D1459" s="2">
        <f>[1]Data_Err!D1460</f>
        <v>0</v>
      </c>
      <c r="E1459" s="2">
        <f>[1]Data_Err!E1460</f>
        <v>0</v>
      </c>
    </row>
    <row r="1460" spans="1:5" ht="17" x14ac:dyDescent="0.45">
      <c r="A1460" s="3">
        <f>[1]Data_Err!A1461</f>
        <v>0</v>
      </c>
      <c r="B1460" s="2">
        <f>[1]Data_Err!B1461</f>
        <v>0</v>
      </c>
      <c r="C1460" s="2">
        <f>[1]Data_Err!C1462</f>
        <v>0</v>
      </c>
      <c r="D1460" s="2">
        <f>[1]Data_Err!D1461</f>
        <v>0</v>
      </c>
      <c r="E1460" s="2">
        <f>[1]Data_Err!E1461</f>
        <v>0</v>
      </c>
    </row>
    <row r="1461" spans="1:5" ht="17" x14ac:dyDescent="0.45">
      <c r="A1461" s="3">
        <f>[1]Data_Err!A1462</f>
        <v>0</v>
      </c>
      <c r="B1461" s="2">
        <f>[1]Data_Err!B1462</f>
        <v>0</v>
      </c>
      <c r="C1461" s="2">
        <f>[1]Data_Err!C1463</f>
        <v>0</v>
      </c>
      <c r="D1461" s="2">
        <f>[1]Data_Err!D1462</f>
        <v>0</v>
      </c>
      <c r="E1461" s="2">
        <f>[1]Data_Err!E1462</f>
        <v>0</v>
      </c>
    </row>
    <row r="1462" spans="1:5" ht="17" x14ac:dyDescent="0.45">
      <c r="A1462" s="3">
        <f>[1]Data_Err!A1463</f>
        <v>0</v>
      </c>
      <c r="B1462" s="2">
        <f>[1]Data_Err!B1463</f>
        <v>0</v>
      </c>
      <c r="C1462" s="2">
        <f>[1]Data_Err!C1464</f>
        <v>0</v>
      </c>
      <c r="D1462" s="2">
        <f>[1]Data_Err!D1463</f>
        <v>0</v>
      </c>
      <c r="E1462" s="2">
        <f>[1]Data_Err!E1463</f>
        <v>0</v>
      </c>
    </row>
    <row r="1463" spans="1:5" ht="17" x14ac:dyDescent="0.45">
      <c r="A1463" s="3">
        <f>[1]Data_Err!A1464</f>
        <v>0</v>
      </c>
      <c r="B1463" s="2">
        <f>[1]Data_Err!B1464</f>
        <v>0</v>
      </c>
      <c r="C1463" s="2">
        <f>[1]Data_Err!C1465</f>
        <v>0</v>
      </c>
      <c r="D1463" s="2">
        <f>[1]Data_Err!D1464</f>
        <v>0</v>
      </c>
      <c r="E1463" s="2">
        <f>[1]Data_Err!E1464</f>
        <v>0</v>
      </c>
    </row>
    <row r="1464" spans="1:5" ht="17" x14ac:dyDescent="0.45">
      <c r="A1464" s="3">
        <f>[1]Data_Err!A1465</f>
        <v>0</v>
      </c>
      <c r="B1464" s="2">
        <f>[1]Data_Err!B1465</f>
        <v>0</v>
      </c>
      <c r="C1464" s="2">
        <f>[1]Data_Err!C1466</f>
        <v>0</v>
      </c>
      <c r="D1464" s="2">
        <f>[1]Data_Err!D1465</f>
        <v>0</v>
      </c>
      <c r="E1464" s="2">
        <f>[1]Data_Err!E1465</f>
        <v>0</v>
      </c>
    </row>
    <row r="1465" spans="1:5" ht="17" x14ac:dyDescent="0.45">
      <c r="A1465" s="3">
        <f>[1]Data_Err!A1466</f>
        <v>0</v>
      </c>
      <c r="B1465" s="2">
        <f>[1]Data_Err!B1466</f>
        <v>0</v>
      </c>
      <c r="C1465" s="2">
        <f>[1]Data_Err!C1467</f>
        <v>0</v>
      </c>
      <c r="D1465" s="2">
        <f>[1]Data_Err!D1466</f>
        <v>0</v>
      </c>
      <c r="E1465" s="2">
        <f>[1]Data_Err!E1466</f>
        <v>0</v>
      </c>
    </row>
    <row r="1466" spans="1:5" ht="17" x14ac:dyDescent="0.45">
      <c r="A1466" s="3">
        <f>[1]Data_Err!A1467</f>
        <v>0</v>
      </c>
      <c r="B1466" s="2">
        <f>[1]Data_Err!B1467</f>
        <v>0</v>
      </c>
      <c r="C1466" s="2">
        <f>[1]Data_Err!C1468</f>
        <v>0</v>
      </c>
      <c r="D1466" s="2">
        <f>[1]Data_Err!D1467</f>
        <v>0</v>
      </c>
      <c r="E1466" s="2">
        <f>[1]Data_Err!E1467</f>
        <v>0</v>
      </c>
    </row>
    <row r="1467" spans="1:5" ht="17" x14ac:dyDescent="0.45">
      <c r="A1467" s="3">
        <f>[1]Data_Err!A1468</f>
        <v>0</v>
      </c>
      <c r="B1467" s="2">
        <f>[1]Data_Err!B1468</f>
        <v>0</v>
      </c>
      <c r="C1467" s="2">
        <f>[1]Data_Err!C1469</f>
        <v>0</v>
      </c>
      <c r="D1467" s="2">
        <f>[1]Data_Err!D1468</f>
        <v>0</v>
      </c>
      <c r="E1467" s="2">
        <f>[1]Data_Err!E1468</f>
        <v>0</v>
      </c>
    </row>
    <row r="1468" spans="1:5" ht="17" x14ac:dyDescent="0.45">
      <c r="A1468" s="3">
        <f>[1]Data_Err!A1469</f>
        <v>0</v>
      </c>
      <c r="B1468" s="2">
        <f>[1]Data_Err!B1469</f>
        <v>0</v>
      </c>
      <c r="C1468" s="2">
        <f>[1]Data_Err!C1470</f>
        <v>0</v>
      </c>
      <c r="D1468" s="2">
        <f>[1]Data_Err!D1469</f>
        <v>0</v>
      </c>
      <c r="E1468" s="2">
        <f>[1]Data_Err!E1469</f>
        <v>0</v>
      </c>
    </row>
    <row r="1469" spans="1:5" ht="17" x14ac:dyDescent="0.45">
      <c r="A1469" s="3">
        <f>[1]Data_Err!A1470</f>
        <v>0</v>
      </c>
      <c r="B1469" s="2">
        <f>[1]Data_Err!B1470</f>
        <v>0</v>
      </c>
      <c r="C1469" s="2">
        <f>[1]Data_Err!C1471</f>
        <v>0</v>
      </c>
      <c r="D1469" s="2">
        <f>[1]Data_Err!D1470</f>
        <v>0</v>
      </c>
      <c r="E1469" s="2">
        <f>[1]Data_Err!E1470</f>
        <v>0</v>
      </c>
    </row>
    <row r="1470" spans="1:5" ht="17" x14ac:dyDescent="0.45">
      <c r="A1470" s="3">
        <f>[1]Data_Err!A1471</f>
        <v>0</v>
      </c>
      <c r="B1470" s="2">
        <f>[1]Data_Err!B1471</f>
        <v>0</v>
      </c>
      <c r="C1470" s="2">
        <f>[1]Data_Err!C1472</f>
        <v>0</v>
      </c>
      <c r="D1470" s="2">
        <f>[1]Data_Err!D1471</f>
        <v>0</v>
      </c>
      <c r="E1470" s="2">
        <f>[1]Data_Err!E1471</f>
        <v>0</v>
      </c>
    </row>
    <row r="1471" spans="1:5" ht="17" x14ac:dyDescent="0.45">
      <c r="A1471" s="3">
        <f>[1]Data_Err!A1472</f>
        <v>0</v>
      </c>
      <c r="B1471" s="2">
        <f>[1]Data_Err!B1472</f>
        <v>0</v>
      </c>
      <c r="C1471" s="2">
        <f>[1]Data_Err!C1473</f>
        <v>0</v>
      </c>
      <c r="D1471" s="2">
        <f>[1]Data_Err!D1472</f>
        <v>0</v>
      </c>
      <c r="E1471" s="2">
        <f>[1]Data_Err!E1472</f>
        <v>0</v>
      </c>
    </row>
    <row r="1472" spans="1:5" ht="17" x14ac:dyDescent="0.45">
      <c r="A1472" s="3">
        <f>[1]Data_Err!A1473</f>
        <v>0</v>
      </c>
      <c r="B1472" s="2">
        <f>[1]Data_Err!B1473</f>
        <v>0</v>
      </c>
      <c r="C1472" s="2">
        <f>[1]Data_Err!C1474</f>
        <v>0</v>
      </c>
      <c r="D1472" s="2">
        <f>[1]Data_Err!D1473</f>
        <v>0</v>
      </c>
      <c r="E1472" s="2">
        <f>[1]Data_Err!E1473</f>
        <v>0</v>
      </c>
    </row>
    <row r="1473" spans="1:5" ht="17" x14ac:dyDescent="0.45">
      <c r="A1473" s="3">
        <f>[1]Data_Err!A1474</f>
        <v>0</v>
      </c>
      <c r="B1473" s="2">
        <f>[1]Data_Err!B1474</f>
        <v>0</v>
      </c>
      <c r="C1473" s="2">
        <f>[1]Data_Err!C1475</f>
        <v>0</v>
      </c>
      <c r="D1473" s="2">
        <f>[1]Data_Err!D1474</f>
        <v>0</v>
      </c>
      <c r="E1473" s="2">
        <f>[1]Data_Err!E1474</f>
        <v>0</v>
      </c>
    </row>
    <row r="1474" spans="1:5" ht="17" x14ac:dyDescent="0.45">
      <c r="A1474" s="3">
        <f>[1]Data_Err!A1475</f>
        <v>0</v>
      </c>
      <c r="B1474" s="2">
        <f>[1]Data_Err!B1475</f>
        <v>0</v>
      </c>
      <c r="C1474" s="2">
        <f>[1]Data_Err!C1476</f>
        <v>0</v>
      </c>
      <c r="D1474" s="2">
        <f>[1]Data_Err!D1475</f>
        <v>0</v>
      </c>
      <c r="E1474" s="2">
        <f>[1]Data_Err!E1475</f>
        <v>0</v>
      </c>
    </row>
    <row r="1475" spans="1:5" ht="17" x14ac:dyDescent="0.45">
      <c r="A1475" s="3">
        <f>[1]Data_Err!A1476</f>
        <v>0</v>
      </c>
      <c r="B1475" s="2">
        <f>[1]Data_Err!B1476</f>
        <v>0</v>
      </c>
      <c r="C1475" s="2">
        <f>[1]Data_Err!C1477</f>
        <v>0</v>
      </c>
      <c r="D1475" s="2">
        <f>[1]Data_Err!D1476</f>
        <v>0</v>
      </c>
      <c r="E1475" s="2">
        <f>[1]Data_Err!E1476</f>
        <v>0</v>
      </c>
    </row>
    <row r="1476" spans="1:5" ht="17" x14ac:dyDescent="0.45">
      <c r="A1476" s="3">
        <f>[1]Data_Err!A1477</f>
        <v>0</v>
      </c>
      <c r="B1476" s="2">
        <f>[1]Data_Err!B1477</f>
        <v>0</v>
      </c>
      <c r="C1476" s="2">
        <f>[1]Data_Err!C1478</f>
        <v>0</v>
      </c>
      <c r="D1476" s="2">
        <f>[1]Data_Err!D1477</f>
        <v>0</v>
      </c>
      <c r="E1476" s="2">
        <f>[1]Data_Err!E1477</f>
        <v>0</v>
      </c>
    </row>
    <row r="1477" spans="1:5" ht="17" x14ac:dyDescent="0.45">
      <c r="A1477" s="3">
        <f>[1]Data_Err!A1478</f>
        <v>0</v>
      </c>
      <c r="B1477" s="2">
        <f>[1]Data_Err!B1478</f>
        <v>0</v>
      </c>
      <c r="C1477" s="2">
        <f>[1]Data_Err!C1479</f>
        <v>0</v>
      </c>
      <c r="D1477" s="2">
        <f>[1]Data_Err!D1478</f>
        <v>0</v>
      </c>
      <c r="E1477" s="2">
        <f>[1]Data_Err!E1478</f>
        <v>0</v>
      </c>
    </row>
    <row r="1478" spans="1:5" ht="17" x14ac:dyDescent="0.45">
      <c r="A1478" s="3">
        <f>[1]Data_Err!A1479</f>
        <v>0</v>
      </c>
      <c r="B1478" s="2">
        <f>[1]Data_Err!B1479</f>
        <v>0</v>
      </c>
      <c r="C1478" s="2">
        <f>[1]Data_Err!C1480</f>
        <v>0</v>
      </c>
      <c r="D1478" s="2">
        <f>[1]Data_Err!D1479</f>
        <v>0</v>
      </c>
      <c r="E1478" s="2">
        <f>[1]Data_Err!E1479</f>
        <v>0</v>
      </c>
    </row>
    <row r="1479" spans="1:5" ht="17" x14ac:dyDescent="0.45">
      <c r="A1479" s="3">
        <f>[1]Data_Err!A1480</f>
        <v>0</v>
      </c>
      <c r="B1479" s="2">
        <f>[1]Data_Err!B1480</f>
        <v>0</v>
      </c>
      <c r="C1479" s="2">
        <f>[1]Data_Err!C1481</f>
        <v>0</v>
      </c>
      <c r="D1479" s="2">
        <f>[1]Data_Err!D1480</f>
        <v>0</v>
      </c>
      <c r="E1479" s="2">
        <f>[1]Data_Err!E1480</f>
        <v>0</v>
      </c>
    </row>
    <row r="1480" spans="1:5" ht="17" x14ac:dyDescent="0.45">
      <c r="A1480" s="3">
        <f>[1]Data_Err!A1481</f>
        <v>0</v>
      </c>
      <c r="B1480" s="2">
        <f>[1]Data_Err!B1481</f>
        <v>0</v>
      </c>
      <c r="C1480" s="2">
        <f>[1]Data_Err!C1482</f>
        <v>0</v>
      </c>
      <c r="D1480" s="2">
        <f>[1]Data_Err!D1481</f>
        <v>0</v>
      </c>
      <c r="E1480" s="2">
        <f>[1]Data_Err!E1481</f>
        <v>0</v>
      </c>
    </row>
    <row r="1481" spans="1:5" ht="17" x14ac:dyDescent="0.45">
      <c r="A1481" s="3">
        <f>[1]Data_Err!A1482</f>
        <v>0</v>
      </c>
      <c r="B1481" s="2">
        <f>[1]Data_Err!B1482</f>
        <v>0</v>
      </c>
      <c r="C1481" s="2">
        <f>[1]Data_Err!C1483</f>
        <v>0</v>
      </c>
      <c r="D1481" s="2">
        <f>[1]Data_Err!D1482</f>
        <v>0</v>
      </c>
      <c r="E1481" s="2">
        <f>[1]Data_Err!E1482</f>
        <v>0</v>
      </c>
    </row>
    <row r="1482" spans="1:5" ht="17" x14ac:dyDescent="0.45">
      <c r="A1482" s="3">
        <f>[1]Data_Err!A1483</f>
        <v>0</v>
      </c>
      <c r="B1482" s="2">
        <f>[1]Data_Err!B1483</f>
        <v>0</v>
      </c>
      <c r="C1482" s="2">
        <f>[1]Data_Err!C1484</f>
        <v>0</v>
      </c>
      <c r="D1482" s="2">
        <f>[1]Data_Err!D1483</f>
        <v>0</v>
      </c>
      <c r="E1482" s="2">
        <f>[1]Data_Err!E1483</f>
        <v>0</v>
      </c>
    </row>
    <row r="1483" spans="1:5" ht="17" x14ac:dyDescent="0.45">
      <c r="A1483" s="3">
        <f>[1]Data_Err!A1484</f>
        <v>0</v>
      </c>
      <c r="B1483" s="2">
        <f>[1]Data_Err!B1484</f>
        <v>0</v>
      </c>
      <c r="C1483" s="2">
        <f>[1]Data_Err!C1485</f>
        <v>0</v>
      </c>
      <c r="D1483" s="2">
        <f>[1]Data_Err!D1484</f>
        <v>0</v>
      </c>
      <c r="E1483" s="2">
        <f>[1]Data_Err!E1484</f>
        <v>0</v>
      </c>
    </row>
    <row r="1484" spans="1:5" ht="17" x14ac:dyDescent="0.45">
      <c r="A1484" s="3">
        <f>[1]Data_Err!A1485</f>
        <v>0</v>
      </c>
      <c r="B1484" s="2">
        <f>[1]Data_Err!B1485</f>
        <v>0</v>
      </c>
      <c r="C1484" s="2">
        <f>[1]Data_Err!C1486</f>
        <v>0</v>
      </c>
      <c r="D1484" s="2">
        <f>[1]Data_Err!D1485</f>
        <v>0</v>
      </c>
      <c r="E1484" s="2">
        <f>[1]Data_Err!E1485</f>
        <v>0</v>
      </c>
    </row>
    <row r="1485" spans="1:5" ht="17" x14ac:dyDescent="0.45">
      <c r="A1485" s="3">
        <f>[1]Data_Err!A1486</f>
        <v>0</v>
      </c>
      <c r="B1485" s="2">
        <f>[1]Data_Err!B1486</f>
        <v>0</v>
      </c>
      <c r="C1485" s="2">
        <f>[1]Data_Err!C1487</f>
        <v>0</v>
      </c>
      <c r="D1485" s="2">
        <f>[1]Data_Err!D1486</f>
        <v>0</v>
      </c>
      <c r="E1485" s="2">
        <f>[1]Data_Err!E1486</f>
        <v>0</v>
      </c>
    </row>
    <row r="1486" spans="1:5" ht="17" x14ac:dyDescent="0.45">
      <c r="A1486" s="3">
        <f>[1]Data_Err!A1487</f>
        <v>0</v>
      </c>
      <c r="B1486" s="2">
        <f>[1]Data_Err!B1487</f>
        <v>0</v>
      </c>
      <c r="C1486" s="2">
        <f>[1]Data_Err!C1488</f>
        <v>0</v>
      </c>
      <c r="D1486" s="2">
        <f>[1]Data_Err!D1487</f>
        <v>0</v>
      </c>
      <c r="E1486" s="2">
        <f>[1]Data_Err!E1487</f>
        <v>0</v>
      </c>
    </row>
    <row r="1487" spans="1:5" ht="17" x14ac:dyDescent="0.45">
      <c r="A1487" s="3">
        <f>[1]Data_Err!A1488</f>
        <v>0</v>
      </c>
      <c r="B1487" s="2">
        <f>[1]Data_Err!B1488</f>
        <v>0</v>
      </c>
      <c r="C1487" s="2">
        <f>[1]Data_Err!C1489</f>
        <v>0</v>
      </c>
      <c r="D1487" s="2">
        <f>[1]Data_Err!D1488</f>
        <v>0</v>
      </c>
      <c r="E1487" s="2">
        <f>[1]Data_Err!E1488</f>
        <v>0</v>
      </c>
    </row>
    <row r="1488" spans="1:5" ht="17" x14ac:dyDescent="0.45">
      <c r="A1488" s="3">
        <f>[1]Data_Err!A1489</f>
        <v>0</v>
      </c>
      <c r="B1488" s="2">
        <f>[1]Data_Err!B1489</f>
        <v>0</v>
      </c>
      <c r="C1488" s="2">
        <f>[1]Data_Err!C1490</f>
        <v>0</v>
      </c>
      <c r="D1488" s="2">
        <f>[1]Data_Err!D1489</f>
        <v>0</v>
      </c>
      <c r="E1488" s="2">
        <f>[1]Data_Err!E1489</f>
        <v>0</v>
      </c>
    </row>
    <row r="1489" spans="1:5" ht="17" x14ac:dyDescent="0.45">
      <c r="A1489" s="3">
        <f>[1]Data_Err!A1490</f>
        <v>0</v>
      </c>
      <c r="B1489" s="2">
        <f>[1]Data_Err!B1490</f>
        <v>0</v>
      </c>
      <c r="C1489" s="2">
        <f>[1]Data_Err!C1491</f>
        <v>0</v>
      </c>
      <c r="D1489" s="2">
        <f>[1]Data_Err!D1490</f>
        <v>0</v>
      </c>
      <c r="E1489" s="2">
        <f>[1]Data_Err!E1490</f>
        <v>0</v>
      </c>
    </row>
    <row r="1490" spans="1:5" ht="17" x14ac:dyDescent="0.45">
      <c r="A1490" s="3">
        <f>[1]Data_Err!A1491</f>
        <v>0</v>
      </c>
      <c r="B1490" s="2">
        <f>[1]Data_Err!B1491</f>
        <v>0</v>
      </c>
      <c r="C1490" s="2">
        <f>[1]Data_Err!C1492</f>
        <v>0</v>
      </c>
      <c r="D1490" s="2">
        <f>[1]Data_Err!D1491</f>
        <v>0</v>
      </c>
      <c r="E1490" s="2">
        <f>[1]Data_Err!E1491</f>
        <v>0</v>
      </c>
    </row>
    <row r="1491" spans="1:5" ht="17" x14ac:dyDescent="0.45">
      <c r="A1491" s="3">
        <f>[1]Data_Err!A1492</f>
        <v>0</v>
      </c>
      <c r="B1491" s="2">
        <f>[1]Data_Err!B1492</f>
        <v>0</v>
      </c>
      <c r="C1491" s="2">
        <f>[1]Data_Err!C1493</f>
        <v>0</v>
      </c>
      <c r="D1491" s="2">
        <f>[1]Data_Err!D1492</f>
        <v>0</v>
      </c>
      <c r="E1491" s="2">
        <f>[1]Data_Err!E1492</f>
        <v>0</v>
      </c>
    </row>
    <row r="1492" spans="1:5" ht="17" x14ac:dyDescent="0.45">
      <c r="A1492" s="3">
        <f>[1]Data_Err!A1493</f>
        <v>0</v>
      </c>
      <c r="B1492" s="2">
        <f>[1]Data_Err!B1493</f>
        <v>0</v>
      </c>
      <c r="C1492" s="2">
        <f>[1]Data_Err!C1494</f>
        <v>0</v>
      </c>
      <c r="D1492" s="2">
        <f>[1]Data_Err!D1493</f>
        <v>0</v>
      </c>
      <c r="E1492" s="2">
        <f>[1]Data_Err!E1493</f>
        <v>0</v>
      </c>
    </row>
    <row r="1493" spans="1:5" ht="17" x14ac:dyDescent="0.45">
      <c r="A1493" s="3">
        <f>[1]Data_Err!A1494</f>
        <v>0</v>
      </c>
      <c r="B1493" s="2">
        <f>[1]Data_Err!B1494</f>
        <v>0</v>
      </c>
      <c r="C1493" s="2">
        <f>[1]Data_Err!C1495</f>
        <v>0</v>
      </c>
      <c r="D1493" s="2">
        <f>[1]Data_Err!D1494</f>
        <v>0</v>
      </c>
      <c r="E1493" s="2">
        <f>[1]Data_Err!E1494</f>
        <v>0</v>
      </c>
    </row>
    <row r="1494" spans="1:5" ht="17" x14ac:dyDescent="0.45">
      <c r="A1494" s="3">
        <f>[1]Data_Err!A1495</f>
        <v>0</v>
      </c>
      <c r="B1494" s="2">
        <f>[1]Data_Err!B1495</f>
        <v>0</v>
      </c>
      <c r="C1494" s="2">
        <f>[1]Data_Err!C1496</f>
        <v>0</v>
      </c>
      <c r="D1494" s="2">
        <f>[1]Data_Err!D1495</f>
        <v>0</v>
      </c>
      <c r="E1494" s="2">
        <f>[1]Data_Err!E1495</f>
        <v>0</v>
      </c>
    </row>
    <row r="1495" spans="1:5" ht="17" x14ac:dyDescent="0.45">
      <c r="A1495" s="3">
        <f>[1]Data_Err!A1496</f>
        <v>0</v>
      </c>
      <c r="B1495" s="2">
        <f>[1]Data_Err!B1496</f>
        <v>0</v>
      </c>
      <c r="C1495" s="2">
        <f>[1]Data_Err!C1497</f>
        <v>0</v>
      </c>
      <c r="D1495" s="2">
        <f>[1]Data_Err!D1496</f>
        <v>0</v>
      </c>
      <c r="E1495" s="2">
        <f>[1]Data_Err!E1496</f>
        <v>0</v>
      </c>
    </row>
    <row r="1496" spans="1:5" ht="17" x14ac:dyDescent="0.45">
      <c r="A1496" s="3">
        <f>[1]Data_Err!A1497</f>
        <v>0</v>
      </c>
      <c r="B1496" s="2">
        <f>[1]Data_Err!B1497</f>
        <v>0</v>
      </c>
      <c r="C1496" s="2">
        <f>[1]Data_Err!C1498</f>
        <v>0</v>
      </c>
      <c r="D1496" s="2">
        <f>[1]Data_Err!D1497</f>
        <v>0</v>
      </c>
      <c r="E1496" s="2">
        <f>[1]Data_Err!E1497</f>
        <v>0</v>
      </c>
    </row>
    <row r="1497" spans="1:5" ht="17" x14ac:dyDescent="0.45">
      <c r="A1497" s="3">
        <f>[1]Data_Err!A1498</f>
        <v>0</v>
      </c>
      <c r="B1497" s="2">
        <f>[1]Data_Err!B1498</f>
        <v>0</v>
      </c>
      <c r="C1497" s="2">
        <f>[1]Data_Err!C1499</f>
        <v>0</v>
      </c>
      <c r="D1497" s="2">
        <f>[1]Data_Err!D1498</f>
        <v>0</v>
      </c>
      <c r="E1497" s="2">
        <f>[1]Data_Err!E1498</f>
        <v>0</v>
      </c>
    </row>
    <row r="1498" spans="1:5" ht="17" x14ac:dyDescent="0.45">
      <c r="A1498" s="3">
        <f>[1]Data_Err!A1499</f>
        <v>0</v>
      </c>
      <c r="B1498" s="2">
        <f>[1]Data_Err!B1499</f>
        <v>0</v>
      </c>
      <c r="C1498" s="2">
        <f>[1]Data_Err!C1500</f>
        <v>0</v>
      </c>
      <c r="D1498" s="2">
        <f>[1]Data_Err!D1499</f>
        <v>0</v>
      </c>
      <c r="E1498" s="2">
        <f>[1]Data_Err!E1499</f>
        <v>0</v>
      </c>
    </row>
    <row r="1499" spans="1:5" ht="17" x14ac:dyDescent="0.45">
      <c r="A1499" s="3">
        <f>[1]Data_Err!A1500</f>
        <v>0</v>
      </c>
      <c r="B1499" s="2">
        <f>[1]Data_Err!B1500</f>
        <v>0</v>
      </c>
      <c r="C1499" s="2">
        <f>[1]Data_Err!C1501</f>
        <v>0</v>
      </c>
      <c r="D1499" s="2">
        <f>[1]Data_Err!D1500</f>
        <v>0</v>
      </c>
      <c r="E1499" s="2">
        <f>[1]Data_Err!E1500</f>
        <v>0</v>
      </c>
    </row>
    <row r="1500" spans="1:5" ht="17" x14ac:dyDescent="0.45">
      <c r="A1500" s="3">
        <f>[1]Data_Err!A1501</f>
        <v>0</v>
      </c>
      <c r="B1500" s="2">
        <f>[1]Data_Err!B1501</f>
        <v>0</v>
      </c>
      <c r="C1500" s="2">
        <f>[1]Data_Err!C1502</f>
        <v>0</v>
      </c>
      <c r="D1500" s="2">
        <f>[1]Data_Err!D1501</f>
        <v>0</v>
      </c>
      <c r="E1500" s="2">
        <f>[1]Data_Err!E1501</f>
        <v>0</v>
      </c>
    </row>
    <row r="1501" spans="1:5" ht="17" x14ac:dyDescent="0.45">
      <c r="A1501" s="3">
        <f>[1]Data_Err!A1502</f>
        <v>0</v>
      </c>
      <c r="B1501" s="2">
        <f>[1]Data_Err!B1502</f>
        <v>0</v>
      </c>
      <c r="C1501" s="2">
        <f>[1]Data_Err!C1503</f>
        <v>0</v>
      </c>
      <c r="D1501" s="2">
        <f>[1]Data_Err!D1502</f>
        <v>0</v>
      </c>
      <c r="E1501" s="2">
        <f>[1]Data_Err!E1502</f>
        <v>0</v>
      </c>
    </row>
    <row r="1502" spans="1:5" ht="17" x14ac:dyDescent="0.45">
      <c r="A1502" s="3">
        <f>[1]Data_Err!A1503</f>
        <v>0</v>
      </c>
      <c r="B1502" s="2">
        <f>[1]Data_Err!B1503</f>
        <v>0</v>
      </c>
      <c r="C1502" s="2">
        <f>[1]Data_Err!C1504</f>
        <v>0</v>
      </c>
      <c r="D1502" s="2">
        <f>[1]Data_Err!D1503</f>
        <v>0</v>
      </c>
      <c r="E1502" s="2">
        <f>[1]Data_Err!E1503</f>
        <v>0</v>
      </c>
    </row>
    <row r="1503" spans="1:5" ht="17" x14ac:dyDescent="0.45">
      <c r="A1503" s="3">
        <f>[1]Data_Err!A1504</f>
        <v>0</v>
      </c>
      <c r="B1503" s="2">
        <f>[1]Data_Err!B1504</f>
        <v>0</v>
      </c>
      <c r="C1503" s="2">
        <f>[1]Data_Err!C1505</f>
        <v>0</v>
      </c>
      <c r="D1503" s="2">
        <f>[1]Data_Err!D1504</f>
        <v>0</v>
      </c>
      <c r="E1503" s="2">
        <f>[1]Data_Err!E1504</f>
        <v>0</v>
      </c>
    </row>
    <row r="1504" spans="1:5" ht="17" x14ac:dyDescent="0.45">
      <c r="A1504" s="3">
        <f>[1]Data_Err!A1505</f>
        <v>0</v>
      </c>
      <c r="B1504" s="2">
        <f>[1]Data_Err!B1505</f>
        <v>0</v>
      </c>
      <c r="C1504" s="2">
        <f>[1]Data_Err!C1506</f>
        <v>0</v>
      </c>
      <c r="D1504" s="2">
        <f>[1]Data_Err!D1505</f>
        <v>0</v>
      </c>
      <c r="E1504" s="2">
        <f>[1]Data_Err!E1505</f>
        <v>0</v>
      </c>
    </row>
    <row r="1505" spans="1:5" ht="17" x14ac:dyDescent="0.45">
      <c r="A1505" s="3">
        <f>[1]Data_Err!A1506</f>
        <v>0</v>
      </c>
      <c r="B1505" s="2">
        <f>[1]Data_Err!B1506</f>
        <v>0</v>
      </c>
      <c r="C1505" s="2">
        <f>[1]Data_Err!C1507</f>
        <v>0</v>
      </c>
      <c r="D1505" s="2">
        <f>[1]Data_Err!D1506</f>
        <v>0</v>
      </c>
      <c r="E1505" s="2">
        <f>[1]Data_Err!E1506</f>
        <v>0</v>
      </c>
    </row>
    <row r="1506" spans="1:5" ht="17" x14ac:dyDescent="0.45">
      <c r="A1506" s="3">
        <f>[1]Data_Err!A1507</f>
        <v>0</v>
      </c>
      <c r="B1506" s="2">
        <f>[1]Data_Err!B1507</f>
        <v>0</v>
      </c>
      <c r="C1506" s="2">
        <f>[1]Data_Err!C1508</f>
        <v>0</v>
      </c>
      <c r="D1506" s="2">
        <f>[1]Data_Err!D1507</f>
        <v>0</v>
      </c>
      <c r="E1506" s="2">
        <f>[1]Data_Err!E1507</f>
        <v>0</v>
      </c>
    </row>
    <row r="1507" spans="1:5" ht="17" x14ac:dyDescent="0.45">
      <c r="A1507" s="3">
        <f>[1]Data_Err!A1508</f>
        <v>0</v>
      </c>
      <c r="B1507" s="2">
        <f>[1]Data_Err!B1508</f>
        <v>0</v>
      </c>
      <c r="C1507" s="2">
        <f>[1]Data_Err!C1509</f>
        <v>0</v>
      </c>
      <c r="D1507" s="2">
        <f>[1]Data_Err!D1508</f>
        <v>0</v>
      </c>
      <c r="E1507" s="2">
        <f>[1]Data_Err!E1508</f>
        <v>0</v>
      </c>
    </row>
    <row r="1508" spans="1:5" ht="17" x14ac:dyDescent="0.45">
      <c r="A1508" s="3">
        <f>[1]Data_Err!A1509</f>
        <v>0</v>
      </c>
      <c r="B1508" s="2">
        <f>[1]Data_Err!B1509</f>
        <v>0</v>
      </c>
      <c r="C1508" s="2">
        <f>[1]Data_Err!C1510</f>
        <v>0</v>
      </c>
      <c r="D1508" s="2">
        <f>[1]Data_Err!D1509</f>
        <v>0</v>
      </c>
      <c r="E1508" s="2">
        <f>[1]Data_Err!E1509</f>
        <v>0</v>
      </c>
    </row>
    <row r="1509" spans="1:5" ht="17" x14ac:dyDescent="0.45">
      <c r="A1509" s="3">
        <f>[1]Data_Err!A1510</f>
        <v>0</v>
      </c>
      <c r="B1509" s="2">
        <f>[1]Data_Err!B1510</f>
        <v>0</v>
      </c>
      <c r="C1509" s="2">
        <f>[1]Data_Err!C1511</f>
        <v>0</v>
      </c>
      <c r="D1509" s="2">
        <f>[1]Data_Err!D1510</f>
        <v>0</v>
      </c>
      <c r="E1509" s="2">
        <f>[1]Data_Err!E1510</f>
        <v>0</v>
      </c>
    </row>
    <row r="1510" spans="1:5" ht="17" x14ac:dyDescent="0.45">
      <c r="A1510" s="3">
        <f>[1]Data_Err!A1511</f>
        <v>0</v>
      </c>
      <c r="B1510" s="2">
        <f>[1]Data_Err!B1511</f>
        <v>0</v>
      </c>
      <c r="C1510" s="2">
        <f>[1]Data_Err!C1512</f>
        <v>0</v>
      </c>
      <c r="D1510" s="2">
        <f>[1]Data_Err!D1511</f>
        <v>0</v>
      </c>
      <c r="E1510" s="2">
        <f>[1]Data_Err!E1511</f>
        <v>0</v>
      </c>
    </row>
    <row r="1511" spans="1:5" ht="17" x14ac:dyDescent="0.45">
      <c r="A1511" s="3">
        <f>[1]Data_Err!A1512</f>
        <v>0</v>
      </c>
      <c r="B1511" s="2">
        <f>[1]Data_Err!B1512</f>
        <v>0</v>
      </c>
      <c r="C1511" s="2">
        <f>[1]Data_Err!C1513</f>
        <v>0</v>
      </c>
      <c r="D1511" s="2">
        <f>[1]Data_Err!D1512</f>
        <v>0</v>
      </c>
      <c r="E1511" s="2">
        <f>[1]Data_Err!E1512</f>
        <v>0</v>
      </c>
    </row>
    <row r="1512" spans="1:5" ht="17" x14ac:dyDescent="0.45">
      <c r="A1512" s="3">
        <f>[1]Data_Err!A1513</f>
        <v>0</v>
      </c>
      <c r="B1512" s="2">
        <f>[1]Data_Err!B1513</f>
        <v>0</v>
      </c>
      <c r="C1512" s="2">
        <f>[1]Data_Err!C1514</f>
        <v>0</v>
      </c>
      <c r="D1512" s="2">
        <f>[1]Data_Err!D1513</f>
        <v>0</v>
      </c>
      <c r="E1512" s="2">
        <f>[1]Data_Err!E1513</f>
        <v>0</v>
      </c>
    </row>
    <row r="1513" spans="1:5" ht="17" x14ac:dyDescent="0.45">
      <c r="A1513" s="3">
        <f>[1]Data_Err!A1514</f>
        <v>0</v>
      </c>
      <c r="B1513" s="2">
        <f>[1]Data_Err!B1514</f>
        <v>0</v>
      </c>
      <c r="C1513" s="2">
        <f>[1]Data_Err!C1515</f>
        <v>0</v>
      </c>
      <c r="D1513" s="2">
        <f>[1]Data_Err!D1514</f>
        <v>0</v>
      </c>
      <c r="E1513" s="2">
        <f>[1]Data_Err!E1514</f>
        <v>0</v>
      </c>
    </row>
    <row r="1514" spans="1:5" ht="17" x14ac:dyDescent="0.45">
      <c r="A1514" s="3">
        <f>[1]Data_Err!A1515</f>
        <v>0</v>
      </c>
      <c r="B1514" s="2">
        <f>[1]Data_Err!B1515</f>
        <v>0</v>
      </c>
      <c r="C1514" s="2">
        <f>[1]Data_Err!C1516</f>
        <v>0</v>
      </c>
      <c r="D1514" s="2">
        <f>[1]Data_Err!D1515</f>
        <v>0</v>
      </c>
      <c r="E1514" s="2">
        <f>[1]Data_Err!E1515</f>
        <v>0</v>
      </c>
    </row>
    <row r="1515" spans="1:5" ht="17" x14ac:dyDescent="0.45">
      <c r="A1515" s="3">
        <f>[1]Data_Err!A1516</f>
        <v>0</v>
      </c>
      <c r="B1515" s="2">
        <f>[1]Data_Err!B1516</f>
        <v>0</v>
      </c>
      <c r="C1515" s="2">
        <f>[1]Data_Err!C1517</f>
        <v>0</v>
      </c>
      <c r="D1515" s="2">
        <f>[1]Data_Err!D1516</f>
        <v>0</v>
      </c>
      <c r="E1515" s="2">
        <f>[1]Data_Err!E1516</f>
        <v>0</v>
      </c>
    </row>
    <row r="1516" spans="1:5" ht="17" x14ac:dyDescent="0.45">
      <c r="A1516" s="3">
        <f>[1]Data_Err!A1517</f>
        <v>0</v>
      </c>
      <c r="B1516" s="2">
        <f>[1]Data_Err!B1517</f>
        <v>0</v>
      </c>
      <c r="C1516" s="2">
        <f>[1]Data_Err!C1518</f>
        <v>0</v>
      </c>
      <c r="D1516" s="2">
        <f>[1]Data_Err!D1517</f>
        <v>0</v>
      </c>
      <c r="E1516" s="2">
        <f>[1]Data_Err!E1517</f>
        <v>0</v>
      </c>
    </row>
    <row r="1517" spans="1:5" ht="17" x14ac:dyDescent="0.45">
      <c r="A1517" s="3">
        <f>[1]Data_Err!A1518</f>
        <v>0</v>
      </c>
      <c r="B1517" s="2">
        <f>[1]Data_Err!B1518</f>
        <v>0</v>
      </c>
      <c r="C1517" s="2">
        <f>[1]Data_Err!C1519</f>
        <v>0</v>
      </c>
      <c r="D1517" s="2">
        <f>[1]Data_Err!D1518</f>
        <v>0</v>
      </c>
      <c r="E1517" s="2">
        <f>[1]Data_Err!E1518</f>
        <v>0</v>
      </c>
    </row>
    <row r="1518" spans="1:5" ht="17" x14ac:dyDescent="0.45">
      <c r="A1518" s="3">
        <f>[1]Data_Err!A1519</f>
        <v>0</v>
      </c>
      <c r="B1518" s="2">
        <f>[1]Data_Err!B1519</f>
        <v>0</v>
      </c>
      <c r="C1518" s="2">
        <f>[1]Data_Err!C1520</f>
        <v>0</v>
      </c>
      <c r="D1518" s="2">
        <f>[1]Data_Err!D1519</f>
        <v>0</v>
      </c>
      <c r="E1518" s="2">
        <f>[1]Data_Err!E1519</f>
        <v>0</v>
      </c>
    </row>
    <row r="1519" spans="1:5" ht="17" x14ac:dyDescent="0.45">
      <c r="A1519" s="3">
        <f>[1]Data_Err!A1520</f>
        <v>0</v>
      </c>
      <c r="B1519" s="2">
        <f>[1]Data_Err!B1520</f>
        <v>0</v>
      </c>
      <c r="C1519" s="2">
        <f>[1]Data_Err!C1521</f>
        <v>0</v>
      </c>
      <c r="D1519" s="2">
        <f>[1]Data_Err!D1520</f>
        <v>0</v>
      </c>
      <c r="E1519" s="2">
        <f>[1]Data_Err!E1520</f>
        <v>0</v>
      </c>
    </row>
    <row r="1520" spans="1:5" ht="17" x14ac:dyDescent="0.45">
      <c r="A1520" s="3">
        <f>[1]Data_Err!A1521</f>
        <v>0</v>
      </c>
      <c r="B1520" s="2">
        <f>[1]Data_Err!B1521</f>
        <v>0</v>
      </c>
      <c r="C1520" s="2">
        <f>[1]Data_Err!C1522</f>
        <v>0</v>
      </c>
      <c r="D1520" s="2">
        <f>[1]Data_Err!D1521</f>
        <v>0</v>
      </c>
      <c r="E1520" s="2">
        <f>[1]Data_Err!E1521</f>
        <v>0</v>
      </c>
    </row>
    <row r="1521" spans="1:5" ht="17" x14ac:dyDescent="0.45">
      <c r="A1521" s="3">
        <f>[1]Data_Err!A1522</f>
        <v>0</v>
      </c>
      <c r="B1521" s="2">
        <f>[1]Data_Err!B1522</f>
        <v>0</v>
      </c>
      <c r="C1521" s="2">
        <f>[1]Data_Err!C1523</f>
        <v>0</v>
      </c>
      <c r="D1521" s="2">
        <f>[1]Data_Err!D1522</f>
        <v>0</v>
      </c>
      <c r="E1521" s="2">
        <f>[1]Data_Err!E1522</f>
        <v>0</v>
      </c>
    </row>
    <row r="1522" spans="1:5" ht="17" x14ac:dyDescent="0.45">
      <c r="A1522" s="3">
        <f>[1]Data_Err!A1523</f>
        <v>0</v>
      </c>
      <c r="B1522" s="2">
        <f>[1]Data_Err!B1523</f>
        <v>0</v>
      </c>
      <c r="C1522" s="2">
        <f>[1]Data_Err!C1524</f>
        <v>0</v>
      </c>
      <c r="D1522" s="2">
        <f>[1]Data_Err!D1523</f>
        <v>0</v>
      </c>
      <c r="E1522" s="2">
        <f>[1]Data_Err!E1523</f>
        <v>0</v>
      </c>
    </row>
    <row r="1523" spans="1:5" ht="17" x14ac:dyDescent="0.45">
      <c r="A1523" s="3">
        <f>[1]Data_Err!A1524</f>
        <v>0</v>
      </c>
      <c r="B1523" s="2">
        <f>[1]Data_Err!B1524</f>
        <v>0</v>
      </c>
      <c r="C1523" s="2">
        <f>[1]Data_Err!C1525</f>
        <v>0</v>
      </c>
      <c r="D1523" s="2">
        <f>[1]Data_Err!D1524</f>
        <v>0</v>
      </c>
      <c r="E1523" s="2">
        <f>[1]Data_Err!E1524</f>
        <v>0</v>
      </c>
    </row>
    <row r="1524" spans="1:5" ht="17" x14ac:dyDescent="0.45">
      <c r="A1524" s="3">
        <f>[1]Data_Err!A1525</f>
        <v>0</v>
      </c>
      <c r="B1524" s="2">
        <f>[1]Data_Err!B1525</f>
        <v>0</v>
      </c>
      <c r="C1524" s="2">
        <f>[1]Data_Err!C1526</f>
        <v>0</v>
      </c>
      <c r="D1524" s="2">
        <f>[1]Data_Err!D1525</f>
        <v>0</v>
      </c>
      <c r="E1524" s="2">
        <f>[1]Data_Err!E1525</f>
        <v>0</v>
      </c>
    </row>
    <row r="1525" spans="1:5" ht="17" x14ac:dyDescent="0.45">
      <c r="A1525" s="3">
        <f>[1]Data_Err!A1526</f>
        <v>0</v>
      </c>
      <c r="B1525" s="2">
        <f>[1]Data_Err!B1526</f>
        <v>0</v>
      </c>
      <c r="C1525" s="2">
        <f>[1]Data_Err!C1527</f>
        <v>0</v>
      </c>
      <c r="D1525" s="2">
        <f>[1]Data_Err!D1526</f>
        <v>0</v>
      </c>
      <c r="E1525" s="2">
        <f>[1]Data_Err!E1526</f>
        <v>0</v>
      </c>
    </row>
    <row r="1526" spans="1:5" ht="17" x14ac:dyDescent="0.45">
      <c r="A1526" s="3">
        <f>[1]Data_Err!A1527</f>
        <v>0</v>
      </c>
      <c r="B1526" s="2">
        <f>[1]Data_Err!B1527</f>
        <v>0</v>
      </c>
      <c r="C1526" s="2">
        <f>[1]Data_Err!C1528</f>
        <v>0</v>
      </c>
      <c r="D1526" s="2">
        <f>[1]Data_Err!D1527</f>
        <v>0</v>
      </c>
      <c r="E1526" s="2">
        <f>[1]Data_Err!E1527</f>
        <v>0</v>
      </c>
    </row>
    <row r="1527" spans="1:5" ht="17" x14ac:dyDescent="0.45">
      <c r="A1527" s="3">
        <f>[1]Data_Err!A1528</f>
        <v>0</v>
      </c>
      <c r="B1527" s="2">
        <f>[1]Data_Err!B1528</f>
        <v>0</v>
      </c>
      <c r="C1527" s="2">
        <f>[1]Data_Err!C1529</f>
        <v>0</v>
      </c>
      <c r="D1527" s="2">
        <f>[1]Data_Err!D1528</f>
        <v>0</v>
      </c>
      <c r="E1527" s="2">
        <f>[1]Data_Err!E1528</f>
        <v>0</v>
      </c>
    </row>
    <row r="1528" spans="1:5" ht="17" x14ac:dyDescent="0.45">
      <c r="A1528" s="3">
        <f>[1]Data_Err!A1529</f>
        <v>0</v>
      </c>
      <c r="B1528" s="2">
        <f>[1]Data_Err!B1529</f>
        <v>0</v>
      </c>
      <c r="C1528" s="2">
        <f>[1]Data_Err!C1530</f>
        <v>0</v>
      </c>
      <c r="D1528" s="2">
        <f>[1]Data_Err!D1529</f>
        <v>0</v>
      </c>
      <c r="E1528" s="2">
        <f>[1]Data_Err!E1529</f>
        <v>0</v>
      </c>
    </row>
    <row r="1529" spans="1:5" ht="17" x14ac:dyDescent="0.45">
      <c r="A1529" s="3">
        <f>[1]Data_Err!A1530</f>
        <v>0</v>
      </c>
      <c r="B1529" s="2">
        <f>[1]Data_Err!B1530</f>
        <v>0</v>
      </c>
      <c r="C1529" s="2">
        <f>[1]Data_Err!C1531</f>
        <v>0</v>
      </c>
      <c r="D1529" s="2">
        <f>[1]Data_Err!D1530</f>
        <v>0</v>
      </c>
      <c r="E1529" s="2">
        <f>[1]Data_Err!E1530</f>
        <v>0</v>
      </c>
    </row>
    <row r="1530" spans="1:5" ht="17" x14ac:dyDescent="0.45">
      <c r="A1530" s="3">
        <f>[1]Data_Err!A1531</f>
        <v>0</v>
      </c>
      <c r="B1530" s="2">
        <f>[1]Data_Err!B1531</f>
        <v>0</v>
      </c>
      <c r="C1530" s="2">
        <f>[1]Data_Err!C1532</f>
        <v>0</v>
      </c>
      <c r="D1530" s="2">
        <f>[1]Data_Err!D1531</f>
        <v>0</v>
      </c>
      <c r="E1530" s="2">
        <f>[1]Data_Err!E1531</f>
        <v>0</v>
      </c>
    </row>
    <row r="1531" spans="1:5" ht="17" x14ac:dyDescent="0.45">
      <c r="A1531" s="3">
        <f>[1]Data_Err!A1532</f>
        <v>0</v>
      </c>
      <c r="B1531" s="2">
        <f>[1]Data_Err!B1532</f>
        <v>0</v>
      </c>
      <c r="C1531" s="2">
        <f>[1]Data_Err!C1533</f>
        <v>0</v>
      </c>
      <c r="D1531" s="2">
        <f>[1]Data_Err!D1532</f>
        <v>0</v>
      </c>
      <c r="E1531" s="2">
        <f>[1]Data_Err!E1532</f>
        <v>0</v>
      </c>
    </row>
    <row r="1532" spans="1:5" ht="17" x14ac:dyDescent="0.45">
      <c r="A1532" s="3">
        <f>[1]Data_Err!A1533</f>
        <v>0</v>
      </c>
      <c r="B1532" s="2">
        <f>[1]Data_Err!B1533</f>
        <v>0</v>
      </c>
      <c r="C1532" s="2">
        <f>[1]Data_Err!C1534</f>
        <v>0</v>
      </c>
      <c r="D1532" s="2">
        <f>[1]Data_Err!D1533</f>
        <v>0</v>
      </c>
      <c r="E1532" s="2">
        <f>[1]Data_Err!E1533</f>
        <v>0</v>
      </c>
    </row>
    <row r="1533" spans="1:5" ht="17" x14ac:dyDescent="0.45">
      <c r="A1533" s="3">
        <f>[1]Data_Err!A1534</f>
        <v>0</v>
      </c>
      <c r="B1533" s="2">
        <f>[1]Data_Err!B1534</f>
        <v>0</v>
      </c>
      <c r="C1533" s="2">
        <f>[1]Data_Err!C1535</f>
        <v>0</v>
      </c>
      <c r="D1533" s="2">
        <f>[1]Data_Err!D1534</f>
        <v>0</v>
      </c>
      <c r="E1533" s="2">
        <f>[1]Data_Err!E1534</f>
        <v>0</v>
      </c>
    </row>
    <row r="1534" spans="1:5" ht="17" x14ac:dyDescent="0.45">
      <c r="A1534" s="3">
        <f>[1]Data_Err!A1535</f>
        <v>0</v>
      </c>
      <c r="B1534" s="2">
        <f>[1]Data_Err!B1535</f>
        <v>0</v>
      </c>
      <c r="C1534" s="2">
        <f>[1]Data_Err!C1536</f>
        <v>0</v>
      </c>
      <c r="D1534" s="2">
        <f>[1]Data_Err!D1535</f>
        <v>0</v>
      </c>
      <c r="E1534" s="2">
        <f>[1]Data_Err!E1535</f>
        <v>0</v>
      </c>
    </row>
    <row r="1535" spans="1:5" ht="17" x14ac:dyDescent="0.45">
      <c r="A1535" s="3">
        <f>[1]Data_Err!A1536</f>
        <v>0</v>
      </c>
      <c r="B1535" s="2">
        <f>[1]Data_Err!B1536</f>
        <v>0</v>
      </c>
      <c r="C1535" s="2">
        <f>[1]Data_Err!C1537</f>
        <v>0</v>
      </c>
      <c r="D1535" s="2">
        <f>[1]Data_Err!D1536</f>
        <v>0</v>
      </c>
      <c r="E1535" s="2">
        <f>[1]Data_Err!E1536</f>
        <v>0</v>
      </c>
    </row>
    <row r="1536" spans="1:5" ht="17" x14ac:dyDescent="0.45">
      <c r="A1536" s="3">
        <f>[1]Data_Err!A1537</f>
        <v>0</v>
      </c>
      <c r="B1536" s="2">
        <f>[1]Data_Err!B1537</f>
        <v>0</v>
      </c>
      <c r="C1536" s="2">
        <f>[1]Data_Err!C1538</f>
        <v>0</v>
      </c>
      <c r="D1536" s="2">
        <f>[1]Data_Err!D1537</f>
        <v>0</v>
      </c>
      <c r="E1536" s="2">
        <f>[1]Data_Err!E1537</f>
        <v>0</v>
      </c>
    </row>
    <row r="1537" spans="1:5" ht="17" x14ac:dyDescent="0.45">
      <c r="A1537" s="3">
        <f>[1]Data_Err!A1538</f>
        <v>0</v>
      </c>
      <c r="B1537" s="2">
        <f>[1]Data_Err!B1538</f>
        <v>0</v>
      </c>
      <c r="C1537" s="2">
        <f>[1]Data_Err!C1539</f>
        <v>0</v>
      </c>
      <c r="D1537" s="2">
        <f>[1]Data_Err!D1538</f>
        <v>0</v>
      </c>
      <c r="E1537" s="2">
        <f>[1]Data_Err!E1538</f>
        <v>0</v>
      </c>
    </row>
    <row r="1538" spans="1:5" ht="17" x14ac:dyDescent="0.45">
      <c r="A1538" s="3">
        <f>[1]Data_Err!A1539</f>
        <v>0</v>
      </c>
      <c r="B1538" s="2">
        <f>[1]Data_Err!B1539</f>
        <v>0</v>
      </c>
      <c r="C1538" s="2">
        <f>[1]Data_Err!C1540</f>
        <v>0</v>
      </c>
      <c r="D1538" s="2">
        <f>[1]Data_Err!D1539</f>
        <v>0</v>
      </c>
      <c r="E1538" s="2">
        <f>[1]Data_Err!E1539</f>
        <v>0</v>
      </c>
    </row>
    <row r="1539" spans="1:5" ht="17" x14ac:dyDescent="0.45">
      <c r="A1539" s="3">
        <f>[1]Data_Err!A1540</f>
        <v>0</v>
      </c>
      <c r="B1539" s="2">
        <f>[1]Data_Err!B1540</f>
        <v>0</v>
      </c>
      <c r="C1539" s="2">
        <f>[1]Data_Err!C1541</f>
        <v>0</v>
      </c>
      <c r="D1539" s="2">
        <f>[1]Data_Err!D1540</f>
        <v>0</v>
      </c>
      <c r="E1539" s="2">
        <f>[1]Data_Err!E1540</f>
        <v>0</v>
      </c>
    </row>
    <row r="1540" spans="1:5" ht="17" x14ac:dyDescent="0.45">
      <c r="A1540" s="3">
        <f>[1]Data_Err!A1541</f>
        <v>0</v>
      </c>
      <c r="B1540" s="2">
        <f>[1]Data_Err!B1541</f>
        <v>0</v>
      </c>
      <c r="C1540" s="2">
        <f>[1]Data_Err!C1542</f>
        <v>0</v>
      </c>
      <c r="D1540" s="2">
        <f>[1]Data_Err!D1541</f>
        <v>0</v>
      </c>
      <c r="E1540" s="2">
        <f>[1]Data_Err!E1541</f>
        <v>0</v>
      </c>
    </row>
    <row r="1541" spans="1:5" ht="17" x14ac:dyDescent="0.45">
      <c r="A1541" s="3">
        <f>[1]Data_Err!A1542</f>
        <v>0</v>
      </c>
      <c r="B1541" s="2">
        <f>[1]Data_Err!B1542</f>
        <v>0</v>
      </c>
      <c r="C1541" s="2">
        <f>[1]Data_Err!C1543</f>
        <v>0</v>
      </c>
      <c r="D1541" s="2">
        <f>[1]Data_Err!D1542</f>
        <v>0</v>
      </c>
      <c r="E1541" s="2">
        <f>[1]Data_Err!E1542</f>
        <v>0</v>
      </c>
    </row>
    <row r="1542" spans="1:5" ht="17" x14ac:dyDescent="0.45">
      <c r="A1542" s="3">
        <f>[1]Data_Err!A1543</f>
        <v>0</v>
      </c>
      <c r="B1542" s="2">
        <f>[1]Data_Err!B1543</f>
        <v>0</v>
      </c>
      <c r="C1542" s="2">
        <f>[1]Data_Err!C1544</f>
        <v>0</v>
      </c>
      <c r="D1542" s="2">
        <f>[1]Data_Err!D1543</f>
        <v>0</v>
      </c>
      <c r="E1542" s="2">
        <f>[1]Data_Err!E1543</f>
        <v>0</v>
      </c>
    </row>
    <row r="1543" spans="1:5" ht="17" x14ac:dyDescent="0.45">
      <c r="A1543" s="3">
        <f>[1]Data_Err!A1544</f>
        <v>0</v>
      </c>
      <c r="B1543" s="2">
        <f>[1]Data_Err!B1544</f>
        <v>0</v>
      </c>
      <c r="C1543" s="2">
        <f>[1]Data_Err!C1545</f>
        <v>0</v>
      </c>
      <c r="D1543" s="2">
        <f>[1]Data_Err!D1544</f>
        <v>0</v>
      </c>
      <c r="E1543" s="2">
        <f>[1]Data_Err!E1544</f>
        <v>0</v>
      </c>
    </row>
    <row r="1544" spans="1:5" ht="17" x14ac:dyDescent="0.45">
      <c r="A1544" s="3">
        <f>[1]Data_Err!A1545</f>
        <v>0</v>
      </c>
      <c r="B1544" s="2">
        <f>[1]Data_Err!B1545</f>
        <v>0</v>
      </c>
      <c r="C1544" s="2">
        <f>[1]Data_Err!C1546</f>
        <v>0</v>
      </c>
      <c r="D1544" s="2">
        <f>[1]Data_Err!D1545</f>
        <v>0</v>
      </c>
      <c r="E1544" s="2">
        <f>[1]Data_Err!E1545</f>
        <v>0</v>
      </c>
    </row>
    <row r="1545" spans="1:5" ht="17" x14ac:dyDescent="0.45">
      <c r="A1545" s="3">
        <f>[1]Data_Err!A1546</f>
        <v>0</v>
      </c>
      <c r="B1545" s="2">
        <f>[1]Data_Err!B1546</f>
        <v>0</v>
      </c>
      <c r="C1545" s="2">
        <f>[1]Data_Err!C1547</f>
        <v>0</v>
      </c>
      <c r="D1545" s="2">
        <f>[1]Data_Err!D1546</f>
        <v>0</v>
      </c>
      <c r="E1545" s="2">
        <f>[1]Data_Err!E1546</f>
        <v>0</v>
      </c>
    </row>
    <row r="1546" spans="1:5" ht="17" x14ac:dyDescent="0.45">
      <c r="A1546" s="3">
        <f>[1]Data_Err!A1547</f>
        <v>0</v>
      </c>
      <c r="B1546" s="2">
        <f>[1]Data_Err!B1547</f>
        <v>0</v>
      </c>
      <c r="C1546" s="2">
        <f>[1]Data_Err!C1548</f>
        <v>0</v>
      </c>
      <c r="D1546" s="2">
        <f>[1]Data_Err!D1547</f>
        <v>0</v>
      </c>
      <c r="E1546" s="2">
        <f>[1]Data_Err!E1547</f>
        <v>0</v>
      </c>
    </row>
    <row r="1547" spans="1:5" ht="17" x14ac:dyDescent="0.45">
      <c r="A1547" s="3">
        <f>[1]Data_Err!A1548</f>
        <v>0</v>
      </c>
      <c r="B1547" s="2">
        <f>[1]Data_Err!B1548</f>
        <v>0</v>
      </c>
      <c r="C1547" s="2">
        <f>[1]Data_Err!C1549</f>
        <v>0</v>
      </c>
      <c r="D1547" s="2">
        <f>[1]Data_Err!D1548</f>
        <v>0</v>
      </c>
      <c r="E1547" s="2">
        <f>[1]Data_Err!E1548</f>
        <v>0</v>
      </c>
    </row>
    <row r="1548" spans="1:5" ht="17" x14ac:dyDescent="0.45">
      <c r="A1548" s="3">
        <f>[1]Data_Err!A1549</f>
        <v>0</v>
      </c>
      <c r="B1548" s="2">
        <f>[1]Data_Err!B1549</f>
        <v>0</v>
      </c>
      <c r="C1548" s="2">
        <f>[1]Data_Err!C1550</f>
        <v>0</v>
      </c>
      <c r="D1548" s="2">
        <f>[1]Data_Err!D1549</f>
        <v>0</v>
      </c>
      <c r="E1548" s="2">
        <f>[1]Data_Err!E1549</f>
        <v>0</v>
      </c>
    </row>
    <row r="1549" spans="1:5" ht="17" x14ac:dyDescent="0.45">
      <c r="A1549" s="3">
        <f>[1]Data_Err!A1550</f>
        <v>0</v>
      </c>
      <c r="B1549" s="2">
        <f>[1]Data_Err!B1550</f>
        <v>0</v>
      </c>
      <c r="C1549" s="2">
        <f>[1]Data_Err!C1551</f>
        <v>0</v>
      </c>
      <c r="D1549" s="2">
        <f>[1]Data_Err!D1550</f>
        <v>0</v>
      </c>
      <c r="E1549" s="2">
        <f>[1]Data_Err!E1550</f>
        <v>0</v>
      </c>
    </row>
    <row r="1550" spans="1:5" ht="17" x14ac:dyDescent="0.45">
      <c r="A1550" s="3">
        <f>[1]Data_Err!A1551</f>
        <v>0</v>
      </c>
      <c r="B1550" s="2">
        <f>[1]Data_Err!B1551</f>
        <v>0</v>
      </c>
      <c r="C1550" s="2">
        <f>[1]Data_Err!C1552</f>
        <v>0</v>
      </c>
      <c r="D1550" s="2">
        <f>[1]Data_Err!D1551</f>
        <v>0</v>
      </c>
      <c r="E1550" s="2">
        <f>[1]Data_Err!E1551</f>
        <v>0</v>
      </c>
    </row>
    <row r="1551" spans="1:5" ht="17" x14ac:dyDescent="0.45">
      <c r="A1551" s="3">
        <f>[1]Data_Err!A1552</f>
        <v>0</v>
      </c>
      <c r="B1551" s="2">
        <f>[1]Data_Err!B1552</f>
        <v>0</v>
      </c>
      <c r="C1551" s="2">
        <f>[1]Data_Err!C1553</f>
        <v>0</v>
      </c>
      <c r="D1551" s="2">
        <f>[1]Data_Err!D1552</f>
        <v>0</v>
      </c>
      <c r="E1551" s="2">
        <f>[1]Data_Err!E1552</f>
        <v>0</v>
      </c>
    </row>
    <row r="1552" spans="1:5" ht="17" x14ac:dyDescent="0.45">
      <c r="A1552" s="3">
        <f>[1]Data_Err!A1553</f>
        <v>0</v>
      </c>
      <c r="B1552" s="2">
        <f>[1]Data_Err!B1553</f>
        <v>0</v>
      </c>
      <c r="C1552" s="2">
        <f>[1]Data_Err!C1554</f>
        <v>0</v>
      </c>
      <c r="D1552" s="2">
        <f>[1]Data_Err!D1553</f>
        <v>0</v>
      </c>
      <c r="E1552" s="2">
        <f>[1]Data_Err!E1553</f>
        <v>0</v>
      </c>
    </row>
    <row r="1553" spans="1:5" ht="17" x14ac:dyDescent="0.45">
      <c r="A1553" s="3">
        <f>[1]Data_Err!A1554</f>
        <v>0</v>
      </c>
      <c r="B1553" s="2">
        <f>[1]Data_Err!B1554</f>
        <v>0</v>
      </c>
      <c r="C1553" s="2">
        <f>[1]Data_Err!C1555</f>
        <v>0</v>
      </c>
      <c r="D1553" s="2">
        <f>[1]Data_Err!D1554</f>
        <v>0</v>
      </c>
      <c r="E1553" s="2">
        <f>[1]Data_Err!E1554</f>
        <v>0</v>
      </c>
    </row>
    <row r="1554" spans="1:5" ht="17" x14ac:dyDescent="0.45">
      <c r="A1554" s="3">
        <f>[1]Data_Err!A1555</f>
        <v>0</v>
      </c>
      <c r="B1554" s="2">
        <f>[1]Data_Err!B1555</f>
        <v>0</v>
      </c>
      <c r="C1554" s="2">
        <f>[1]Data_Err!C1556</f>
        <v>0</v>
      </c>
      <c r="D1554" s="2">
        <f>[1]Data_Err!D1555</f>
        <v>0</v>
      </c>
      <c r="E1554" s="2">
        <f>[1]Data_Err!E1555</f>
        <v>0</v>
      </c>
    </row>
    <row r="1555" spans="1:5" ht="17" x14ac:dyDescent="0.45">
      <c r="A1555" s="3">
        <f>[1]Data_Err!A1556</f>
        <v>0</v>
      </c>
      <c r="B1555" s="2">
        <f>[1]Data_Err!B1556</f>
        <v>0</v>
      </c>
      <c r="C1555" s="2">
        <f>[1]Data_Err!C1557</f>
        <v>0</v>
      </c>
      <c r="D1555" s="2">
        <f>[1]Data_Err!D1556</f>
        <v>0</v>
      </c>
      <c r="E1555" s="2">
        <f>[1]Data_Err!E1556</f>
        <v>0</v>
      </c>
    </row>
    <row r="1556" spans="1:5" ht="17" x14ac:dyDescent="0.45">
      <c r="A1556" s="3">
        <f>[1]Data_Err!A1557</f>
        <v>0</v>
      </c>
      <c r="B1556" s="2">
        <f>[1]Data_Err!B1557</f>
        <v>0</v>
      </c>
      <c r="C1556" s="2">
        <f>[1]Data_Err!C1558</f>
        <v>0</v>
      </c>
      <c r="D1556" s="2">
        <f>[1]Data_Err!D1557</f>
        <v>0</v>
      </c>
      <c r="E1556" s="2">
        <f>[1]Data_Err!E1557</f>
        <v>0</v>
      </c>
    </row>
    <row r="1557" spans="1:5" ht="17" x14ac:dyDescent="0.45">
      <c r="A1557" s="3">
        <f>[1]Data_Err!A1558</f>
        <v>0</v>
      </c>
      <c r="B1557" s="2">
        <f>[1]Data_Err!B1558</f>
        <v>0</v>
      </c>
      <c r="C1557" s="2">
        <f>[1]Data_Err!C1559</f>
        <v>0</v>
      </c>
      <c r="D1557" s="2">
        <f>[1]Data_Err!D1558</f>
        <v>0</v>
      </c>
      <c r="E1557" s="2">
        <f>[1]Data_Err!E1558</f>
        <v>0</v>
      </c>
    </row>
    <row r="1558" spans="1:5" ht="17" x14ac:dyDescent="0.45">
      <c r="A1558" s="3">
        <f>[1]Data_Err!A1559</f>
        <v>0</v>
      </c>
      <c r="B1558" s="2">
        <f>[1]Data_Err!B1559</f>
        <v>0</v>
      </c>
      <c r="C1558" s="2">
        <f>[1]Data_Err!C1560</f>
        <v>0</v>
      </c>
      <c r="D1558" s="2">
        <f>[1]Data_Err!D1559</f>
        <v>0</v>
      </c>
      <c r="E1558" s="2">
        <f>[1]Data_Err!E1559</f>
        <v>0</v>
      </c>
    </row>
    <row r="1559" spans="1:5" ht="17" x14ac:dyDescent="0.45">
      <c r="A1559" s="3">
        <f>[1]Data_Err!A1560</f>
        <v>0</v>
      </c>
      <c r="B1559" s="2">
        <f>[1]Data_Err!B1560</f>
        <v>0</v>
      </c>
      <c r="C1559" s="2">
        <f>[1]Data_Err!C1561</f>
        <v>0</v>
      </c>
      <c r="D1559" s="2">
        <f>[1]Data_Err!D1560</f>
        <v>0</v>
      </c>
      <c r="E1559" s="2">
        <f>[1]Data_Err!E1560</f>
        <v>0</v>
      </c>
    </row>
    <row r="1560" spans="1:5" ht="17" x14ac:dyDescent="0.45">
      <c r="A1560" s="3">
        <f>[1]Data_Err!A1561</f>
        <v>0</v>
      </c>
      <c r="B1560" s="2">
        <f>[1]Data_Err!B1561</f>
        <v>0</v>
      </c>
      <c r="C1560" s="2">
        <f>[1]Data_Err!C1562</f>
        <v>0</v>
      </c>
      <c r="D1560" s="2">
        <f>[1]Data_Err!D1561</f>
        <v>0</v>
      </c>
      <c r="E1560" s="2">
        <f>[1]Data_Err!E1561</f>
        <v>0</v>
      </c>
    </row>
    <row r="1561" spans="1:5" ht="17" x14ac:dyDescent="0.45">
      <c r="A1561" s="3">
        <f>[1]Data_Err!A1562</f>
        <v>0</v>
      </c>
      <c r="B1561" s="2">
        <f>[1]Data_Err!B1562</f>
        <v>0</v>
      </c>
      <c r="C1561" s="2">
        <f>[1]Data_Err!C1563</f>
        <v>0</v>
      </c>
      <c r="D1561" s="2">
        <f>[1]Data_Err!D1562</f>
        <v>0</v>
      </c>
      <c r="E1561" s="2">
        <f>[1]Data_Err!E1562</f>
        <v>0</v>
      </c>
    </row>
    <row r="1562" spans="1:5" ht="17" x14ac:dyDescent="0.45">
      <c r="A1562" s="3">
        <f>[1]Data_Err!A1563</f>
        <v>0</v>
      </c>
      <c r="B1562" s="2">
        <f>[1]Data_Err!B1563</f>
        <v>0</v>
      </c>
      <c r="C1562" s="2">
        <f>[1]Data_Err!C1564</f>
        <v>0</v>
      </c>
      <c r="D1562" s="2">
        <f>[1]Data_Err!D1563</f>
        <v>0</v>
      </c>
      <c r="E1562" s="2">
        <f>[1]Data_Err!E1563</f>
        <v>0</v>
      </c>
    </row>
    <row r="1563" spans="1:5" ht="17" x14ac:dyDescent="0.45">
      <c r="A1563" s="3">
        <f>[1]Data_Err!A1564</f>
        <v>0</v>
      </c>
      <c r="B1563" s="2">
        <f>[1]Data_Err!B1564</f>
        <v>0</v>
      </c>
      <c r="C1563" s="2">
        <f>[1]Data_Err!C1565</f>
        <v>0</v>
      </c>
      <c r="D1563" s="2">
        <f>[1]Data_Err!D1564</f>
        <v>0</v>
      </c>
      <c r="E1563" s="2">
        <f>[1]Data_Err!E1564</f>
        <v>0</v>
      </c>
    </row>
    <row r="1564" spans="1:5" ht="17" x14ac:dyDescent="0.45">
      <c r="A1564" s="3">
        <f>[1]Data_Err!A1565</f>
        <v>0</v>
      </c>
      <c r="B1564" s="2">
        <f>[1]Data_Err!B1565</f>
        <v>0</v>
      </c>
      <c r="C1564" s="2">
        <f>[1]Data_Err!C1566</f>
        <v>0</v>
      </c>
      <c r="D1564" s="2">
        <f>[1]Data_Err!D1565</f>
        <v>0</v>
      </c>
      <c r="E1564" s="2">
        <f>[1]Data_Err!E1565</f>
        <v>0</v>
      </c>
    </row>
    <row r="1565" spans="1:5" ht="17" x14ac:dyDescent="0.45">
      <c r="A1565" s="3">
        <f>[1]Data_Err!A1566</f>
        <v>0</v>
      </c>
      <c r="B1565" s="2">
        <f>[1]Data_Err!B1566</f>
        <v>0</v>
      </c>
      <c r="C1565" s="2">
        <f>[1]Data_Err!C1567</f>
        <v>0</v>
      </c>
      <c r="D1565" s="2">
        <f>[1]Data_Err!D1566</f>
        <v>0</v>
      </c>
      <c r="E1565" s="2">
        <f>[1]Data_Err!E1566</f>
        <v>0</v>
      </c>
    </row>
    <row r="1566" spans="1:5" ht="17" x14ac:dyDescent="0.45">
      <c r="A1566" s="3">
        <f>[1]Data_Err!A1567</f>
        <v>0</v>
      </c>
      <c r="B1566" s="2">
        <f>[1]Data_Err!B1567</f>
        <v>0</v>
      </c>
      <c r="C1566" s="2">
        <f>[1]Data_Err!C1568</f>
        <v>0</v>
      </c>
      <c r="D1566" s="2">
        <f>[1]Data_Err!D1567</f>
        <v>0</v>
      </c>
      <c r="E1566" s="2">
        <f>[1]Data_Err!E1567</f>
        <v>0</v>
      </c>
    </row>
    <row r="1567" spans="1:5" ht="17" x14ac:dyDescent="0.45">
      <c r="A1567" s="3">
        <f>[1]Data_Err!A1568</f>
        <v>0</v>
      </c>
      <c r="B1567" s="2">
        <f>[1]Data_Err!B1568</f>
        <v>0</v>
      </c>
      <c r="C1567" s="2">
        <f>[1]Data_Err!C1569</f>
        <v>0</v>
      </c>
      <c r="D1567" s="2">
        <f>[1]Data_Err!D1568</f>
        <v>0</v>
      </c>
      <c r="E1567" s="2">
        <f>[1]Data_Err!E1568</f>
        <v>0</v>
      </c>
    </row>
    <row r="1568" spans="1:5" ht="17" x14ac:dyDescent="0.45">
      <c r="A1568" s="3">
        <f>[1]Data_Err!A1569</f>
        <v>0</v>
      </c>
      <c r="B1568" s="2">
        <f>[1]Data_Err!B1569</f>
        <v>0</v>
      </c>
      <c r="C1568" s="2">
        <f>[1]Data_Err!C1570</f>
        <v>0</v>
      </c>
      <c r="D1568" s="2">
        <f>[1]Data_Err!D1569</f>
        <v>0</v>
      </c>
      <c r="E1568" s="2">
        <f>[1]Data_Err!E1569</f>
        <v>0</v>
      </c>
    </row>
    <row r="1569" spans="1:5" ht="17" x14ac:dyDescent="0.45">
      <c r="A1569" s="3">
        <f>[1]Data_Err!A1570</f>
        <v>0</v>
      </c>
      <c r="B1569" s="2">
        <f>[1]Data_Err!B1570</f>
        <v>0</v>
      </c>
      <c r="C1569" s="2">
        <f>[1]Data_Err!C1571</f>
        <v>0</v>
      </c>
      <c r="D1569" s="2">
        <f>[1]Data_Err!D1570</f>
        <v>0</v>
      </c>
      <c r="E1569" s="2">
        <f>[1]Data_Err!E1570</f>
        <v>0</v>
      </c>
    </row>
    <row r="1570" spans="1:5" ht="17" x14ac:dyDescent="0.45">
      <c r="A1570" s="3">
        <f>[1]Data_Err!A1571</f>
        <v>0</v>
      </c>
      <c r="B1570" s="2">
        <f>[1]Data_Err!B1571</f>
        <v>0</v>
      </c>
      <c r="C1570" s="2">
        <f>[1]Data_Err!C1572</f>
        <v>0</v>
      </c>
      <c r="D1570" s="2">
        <f>[1]Data_Err!D1571</f>
        <v>0</v>
      </c>
      <c r="E1570" s="2">
        <f>[1]Data_Err!E1571</f>
        <v>0</v>
      </c>
    </row>
    <row r="1571" spans="1:5" ht="17" x14ac:dyDescent="0.45">
      <c r="A1571" s="3">
        <f>[1]Data_Err!A1572</f>
        <v>0</v>
      </c>
      <c r="B1571" s="2">
        <f>[1]Data_Err!B1572</f>
        <v>0</v>
      </c>
      <c r="C1571" s="2">
        <f>[1]Data_Err!C1573</f>
        <v>0</v>
      </c>
      <c r="D1571" s="2">
        <f>[1]Data_Err!D1572</f>
        <v>0</v>
      </c>
      <c r="E1571" s="2">
        <f>[1]Data_Err!E1572</f>
        <v>0</v>
      </c>
    </row>
    <row r="1572" spans="1:5" ht="17" x14ac:dyDescent="0.45">
      <c r="A1572" s="3">
        <f>[1]Data_Err!A1573</f>
        <v>0</v>
      </c>
      <c r="B1572" s="2">
        <f>[1]Data_Err!B1573</f>
        <v>0</v>
      </c>
      <c r="C1572" s="2">
        <f>[1]Data_Err!C1574</f>
        <v>0</v>
      </c>
      <c r="D1572" s="2">
        <f>[1]Data_Err!D1573</f>
        <v>0</v>
      </c>
      <c r="E1572" s="2">
        <f>[1]Data_Err!E1573</f>
        <v>0</v>
      </c>
    </row>
    <row r="1573" spans="1:5" ht="17" x14ac:dyDescent="0.45">
      <c r="A1573" s="3">
        <f>[1]Data_Err!A1574</f>
        <v>0</v>
      </c>
      <c r="B1573" s="2">
        <f>[1]Data_Err!B1574</f>
        <v>0</v>
      </c>
      <c r="C1573" s="2">
        <f>[1]Data_Err!C1575</f>
        <v>0</v>
      </c>
      <c r="D1573" s="2">
        <f>[1]Data_Err!D1574</f>
        <v>0</v>
      </c>
      <c r="E1573" s="2">
        <f>[1]Data_Err!E1574</f>
        <v>0</v>
      </c>
    </row>
    <row r="1574" spans="1:5" ht="17" x14ac:dyDescent="0.45">
      <c r="A1574" s="3">
        <f>[1]Data_Err!A1575</f>
        <v>0</v>
      </c>
      <c r="B1574" s="2">
        <f>[1]Data_Err!B1575</f>
        <v>0</v>
      </c>
      <c r="C1574" s="2">
        <f>[1]Data_Err!C1576</f>
        <v>0</v>
      </c>
      <c r="D1574" s="2">
        <f>[1]Data_Err!D1575</f>
        <v>0</v>
      </c>
      <c r="E1574" s="2">
        <f>[1]Data_Err!E1575</f>
        <v>0</v>
      </c>
    </row>
    <row r="1575" spans="1:5" ht="17" x14ac:dyDescent="0.45">
      <c r="A1575" s="3">
        <f>[1]Data_Err!A1576</f>
        <v>0</v>
      </c>
      <c r="B1575" s="2">
        <f>[1]Data_Err!B1576</f>
        <v>0</v>
      </c>
      <c r="C1575" s="2">
        <f>[1]Data_Err!C1577</f>
        <v>0</v>
      </c>
      <c r="D1575" s="2">
        <f>[1]Data_Err!D1576</f>
        <v>0</v>
      </c>
      <c r="E1575" s="2">
        <f>[1]Data_Err!E1576</f>
        <v>0</v>
      </c>
    </row>
    <row r="1576" spans="1:5" ht="17" x14ac:dyDescent="0.45">
      <c r="A1576" s="3">
        <f>[1]Data_Err!A1577</f>
        <v>0</v>
      </c>
      <c r="B1576" s="2">
        <f>[1]Data_Err!B1577</f>
        <v>0</v>
      </c>
      <c r="C1576" s="2">
        <f>[1]Data_Err!C1578</f>
        <v>0</v>
      </c>
      <c r="D1576" s="2">
        <f>[1]Data_Err!D1577</f>
        <v>0</v>
      </c>
      <c r="E1576" s="2">
        <f>[1]Data_Err!E1577</f>
        <v>0</v>
      </c>
    </row>
    <row r="1577" spans="1:5" ht="17" x14ac:dyDescent="0.45">
      <c r="A1577" s="3">
        <f>[1]Data_Err!A1578</f>
        <v>0</v>
      </c>
      <c r="B1577" s="2">
        <f>[1]Data_Err!B1578</f>
        <v>0</v>
      </c>
      <c r="C1577" s="2">
        <f>[1]Data_Err!C1579</f>
        <v>0</v>
      </c>
      <c r="D1577" s="2">
        <f>[1]Data_Err!D1578</f>
        <v>0</v>
      </c>
      <c r="E1577" s="2">
        <f>[1]Data_Err!E1578</f>
        <v>0</v>
      </c>
    </row>
    <row r="1578" spans="1:5" ht="17" x14ac:dyDescent="0.45">
      <c r="A1578" s="3">
        <f>[1]Data_Err!A1579</f>
        <v>0</v>
      </c>
      <c r="B1578" s="2">
        <f>[1]Data_Err!B1579</f>
        <v>0</v>
      </c>
      <c r="C1578" s="2">
        <f>[1]Data_Err!C1580</f>
        <v>0</v>
      </c>
      <c r="D1578" s="2">
        <f>[1]Data_Err!D1579</f>
        <v>0</v>
      </c>
      <c r="E1578" s="2">
        <f>[1]Data_Err!E1579</f>
        <v>0</v>
      </c>
    </row>
    <row r="1579" spans="1:5" ht="17" x14ac:dyDescent="0.45">
      <c r="A1579" s="3">
        <f>[1]Data_Err!A1580</f>
        <v>0</v>
      </c>
      <c r="B1579" s="2">
        <f>[1]Data_Err!B1580</f>
        <v>0</v>
      </c>
      <c r="C1579" s="2">
        <f>[1]Data_Err!C1581</f>
        <v>0</v>
      </c>
      <c r="D1579" s="2">
        <f>[1]Data_Err!D1580</f>
        <v>0</v>
      </c>
      <c r="E1579" s="2">
        <f>[1]Data_Err!E1580</f>
        <v>0</v>
      </c>
    </row>
    <row r="1580" spans="1:5" ht="17" x14ac:dyDescent="0.45">
      <c r="A1580" s="3">
        <f>[1]Data_Err!A1581</f>
        <v>0</v>
      </c>
      <c r="B1580" s="2">
        <f>[1]Data_Err!B1581</f>
        <v>0</v>
      </c>
      <c r="C1580" s="2">
        <f>[1]Data_Err!C1582</f>
        <v>0</v>
      </c>
      <c r="D1580" s="2">
        <f>[1]Data_Err!D1581</f>
        <v>0</v>
      </c>
      <c r="E1580" s="2">
        <f>[1]Data_Err!E1581</f>
        <v>0</v>
      </c>
    </row>
    <row r="1581" spans="1:5" ht="17" x14ac:dyDescent="0.45">
      <c r="A1581" s="3">
        <f>[1]Data_Err!A1582</f>
        <v>0</v>
      </c>
      <c r="B1581" s="2">
        <f>[1]Data_Err!B1582</f>
        <v>0</v>
      </c>
      <c r="C1581" s="2">
        <f>[1]Data_Err!C1583</f>
        <v>0</v>
      </c>
      <c r="D1581" s="2">
        <f>[1]Data_Err!D1582</f>
        <v>0</v>
      </c>
      <c r="E1581" s="2">
        <f>[1]Data_Err!E1582</f>
        <v>0</v>
      </c>
    </row>
    <row r="1582" spans="1:5" ht="17" x14ac:dyDescent="0.45">
      <c r="A1582" s="3">
        <f>[1]Data_Err!A1583</f>
        <v>0</v>
      </c>
      <c r="B1582" s="2">
        <f>[1]Data_Err!B1583</f>
        <v>0</v>
      </c>
      <c r="C1582" s="2">
        <f>[1]Data_Err!C1584</f>
        <v>0</v>
      </c>
      <c r="D1582" s="2">
        <f>[1]Data_Err!D1583</f>
        <v>0</v>
      </c>
      <c r="E1582" s="2">
        <f>[1]Data_Err!E1583</f>
        <v>0</v>
      </c>
    </row>
    <row r="1583" spans="1:5" ht="17" x14ac:dyDescent="0.45">
      <c r="A1583" s="3">
        <f>[1]Data_Err!A1584</f>
        <v>0</v>
      </c>
      <c r="B1583" s="2">
        <f>[1]Data_Err!B1584</f>
        <v>0</v>
      </c>
      <c r="C1583" s="2">
        <f>[1]Data_Err!C1585</f>
        <v>0</v>
      </c>
      <c r="D1583" s="2">
        <f>[1]Data_Err!D1584</f>
        <v>0</v>
      </c>
      <c r="E1583" s="2">
        <f>[1]Data_Err!E1584</f>
        <v>0</v>
      </c>
    </row>
    <row r="1584" spans="1:5" ht="17" x14ac:dyDescent="0.45">
      <c r="A1584" s="3">
        <f>[1]Data_Err!A1585</f>
        <v>0</v>
      </c>
      <c r="B1584" s="2">
        <f>[1]Data_Err!B1585</f>
        <v>0</v>
      </c>
      <c r="C1584" s="2">
        <f>[1]Data_Err!C1586</f>
        <v>0</v>
      </c>
      <c r="D1584" s="2">
        <f>[1]Data_Err!D1585</f>
        <v>0</v>
      </c>
      <c r="E1584" s="2">
        <f>[1]Data_Err!E1585</f>
        <v>0</v>
      </c>
    </row>
    <row r="1585" spans="1:5" ht="17" x14ac:dyDescent="0.45">
      <c r="A1585" s="3">
        <f>[1]Data_Err!A1586</f>
        <v>0</v>
      </c>
      <c r="B1585" s="2">
        <f>[1]Data_Err!B1586</f>
        <v>0</v>
      </c>
      <c r="C1585" s="2">
        <f>[1]Data_Err!C1587</f>
        <v>0</v>
      </c>
      <c r="D1585" s="2">
        <f>[1]Data_Err!D1586</f>
        <v>0</v>
      </c>
      <c r="E1585" s="2">
        <f>[1]Data_Err!E1586</f>
        <v>0</v>
      </c>
    </row>
    <row r="1586" spans="1:5" ht="17" x14ac:dyDescent="0.45">
      <c r="A1586" s="3">
        <f>[1]Data_Err!A1587</f>
        <v>0</v>
      </c>
      <c r="B1586" s="2">
        <f>[1]Data_Err!B1587</f>
        <v>0</v>
      </c>
      <c r="C1586" s="2">
        <f>[1]Data_Err!C1588</f>
        <v>0</v>
      </c>
      <c r="D1586" s="2">
        <f>[1]Data_Err!D1587</f>
        <v>0</v>
      </c>
      <c r="E1586" s="2">
        <f>[1]Data_Err!E1587</f>
        <v>0</v>
      </c>
    </row>
    <row r="1587" spans="1:5" ht="17" x14ac:dyDescent="0.45">
      <c r="A1587" s="3">
        <f>[1]Data_Err!A1588</f>
        <v>0</v>
      </c>
      <c r="B1587" s="2">
        <f>[1]Data_Err!B1588</f>
        <v>0</v>
      </c>
      <c r="C1587" s="2">
        <f>[1]Data_Err!C1589</f>
        <v>0</v>
      </c>
      <c r="D1587" s="2">
        <f>[1]Data_Err!D1588</f>
        <v>0</v>
      </c>
      <c r="E1587" s="2">
        <f>[1]Data_Err!E1588</f>
        <v>0</v>
      </c>
    </row>
    <row r="1588" spans="1:5" ht="17" x14ac:dyDescent="0.45">
      <c r="A1588" s="3">
        <f>[1]Data_Err!A1589</f>
        <v>0</v>
      </c>
      <c r="B1588" s="2">
        <f>[1]Data_Err!B1589</f>
        <v>0</v>
      </c>
      <c r="C1588" s="2">
        <f>[1]Data_Err!C1590</f>
        <v>0</v>
      </c>
      <c r="D1588" s="2">
        <f>[1]Data_Err!D1589</f>
        <v>0</v>
      </c>
      <c r="E1588" s="2">
        <f>[1]Data_Err!E1589</f>
        <v>0</v>
      </c>
    </row>
    <row r="1589" spans="1:5" ht="17" x14ac:dyDescent="0.45">
      <c r="A1589" s="3">
        <f>[1]Data_Err!A1590</f>
        <v>0</v>
      </c>
      <c r="B1589" s="2">
        <f>[1]Data_Err!B1590</f>
        <v>0</v>
      </c>
      <c r="C1589" s="2">
        <f>[1]Data_Err!C1591</f>
        <v>0</v>
      </c>
      <c r="D1589" s="2">
        <f>[1]Data_Err!D1590</f>
        <v>0</v>
      </c>
      <c r="E1589" s="2">
        <f>[1]Data_Err!E1590</f>
        <v>0</v>
      </c>
    </row>
    <row r="1590" spans="1:5" ht="17" x14ac:dyDescent="0.45">
      <c r="A1590" s="3">
        <f>[1]Data_Err!A1591</f>
        <v>0</v>
      </c>
      <c r="B1590" s="2">
        <f>[1]Data_Err!B1591</f>
        <v>0</v>
      </c>
      <c r="C1590" s="2">
        <f>[1]Data_Err!C1592</f>
        <v>0</v>
      </c>
      <c r="D1590" s="2">
        <f>[1]Data_Err!D1591</f>
        <v>0</v>
      </c>
      <c r="E1590" s="2">
        <f>[1]Data_Err!E1591</f>
        <v>0</v>
      </c>
    </row>
    <row r="1591" spans="1:5" ht="17" x14ac:dyDescent="0.45">
      <c r="A1591" s="3">
        <f>[1]Data_Err!A1592</f>
        <v>0</v>
      </c>
      <c r="B1591" s="2">
        <f>[1]Data_Err!B1592</f>
        <v>0</v>
      </c>
      <c r="C1591" s="2">
        <f>[1]Data_Err!C1593</f>
        <v>0</v>
      </c>
      <c r="D1591" s="2">
        <f>[1]Data_Err!D1592</f>
        <v>0</v>
      </c>
      <c r="E1591" s="2">
        <f>[1]Data_Err!E1592</f>
        <v>0</v>
      </c>
    </row>
    <row r="1592" spans="1:5" ht="17" x14ac:dyDescent="0.45">
      <c r="A1592" s="3">
        <f>[1]Data_Err!A1593</f>
        <v>0</v>
      </c>
      <c r="B1592" s="2">
        <f>[1]Data_Err!B1593</f>
        <v>0</v>
      </c>
      <c r="C1592" s="2">
        <f>[1]Data_Err!C1594</f>
        <v>0</v>
      </c>
      <c r="D1592" s="2">
        <f>[1]Data_Err!D1593</f>
        <v>0</v>
      </c>
      <c r="E1592" s="2">
        <f>[1]Data_Err!E1593</f>
        <v>0</v>
      </c>
    </row>
    <row r="1593" spans="1:5" ht="17" x14ac:dyDescent="0.45">
      <c r="A1593" s="3">
        <f>[1]Data_Err!A1594</f>
        <v>0</v>
      </c>
      <c r="B1593" s="2">
        <f>[1]Data_Err!B1594</f>
        <v>0</v>
      </c>
      <c r="C1593" s="2">
        <f>[1]Data_Err!C1595</f>
        <v>0</v>
      </c>
      <c r="D1593" s="2">
        <f>[1]Data_Err!D1594</f>
        <v>0</v>
      </c>
      <c r="E1593" s="2">
        <f>[1]Data_Err!E1594</f>
        <v>0</v>
      </c>
    </row>
    <row r="1594" spans="1:5" ht="17" x14ac:dyDescent="0.45">
      <c r="A1594" s="3">
        <f>[1]Data_Err!A1595</f>
        <v>0</v>
      </c>
      <c r="B1594" s="2">
        <f>[1]Data_Err!B1595</f>
        <v>0</v>
      </c>
      <c r="C1594" s="2">
        <f>[1]Data_Err!C1596</f>
        <v>0</v>
      </c>
      <c r="D1594" s="2">
        <f>[1]Data_Err!D1595</f>
        <v>0</v>
      </c>
      <c r="E1594" s="2">
        <f>[1]Data_Err!E1595</f>
        <v>0</v>
      </c>
    </row>
    <row r="1595" spans="1:5" ht="17" x14ac:dyDescent="0.45">
      <c r="A1595" s="3">
        <f>[1]Data_Err!A1596</f>
        <v>0</v>
      </c>
      <c r="B1595" s="2">
        <f>[1]Data_Err!B1596</f>
        <v>0</v>
      </c>
      <c r="C1595" s="2">
        <f>[1]Data_Err!C1597</f>
        <v>0</v>
      </c>
      <c r="D1595" s="2">
        <f>[1]Data_Err!D1596</f>
        <v>0</v>
      </c>
      <c r="E1595" s="2">
        <f>[1]Data_Err!E1596</f>
        <v>0</v>
      </c>
    </row>
    <row r="1596" spans="1:5" ht="17" x14ac:dyDescent="0.45">
      <c r="A1596" s="3">
        <f>[1]Data_Err!A1597</f>
        <v>0</v>
      </c>
      <c r="B1596" s="2">
        <f>[1]Data_Err!B1597</f>
        <v>0</v>
      </c>
      <c r="C1596" s="2">
        <f>[1]Data_Err!C1598</f>
        <v>0</v>
      </c>
      <c r="D1596" s="2">
        <f>[1]Data_Err!D1597</f>
        <v>0</v>
      </c>
      <c r="E1596" s="2">
        <f>[1]Data_Err!E1597</f>
        <v>0</v>
      </c>
    </row>
    <row r="1597" spans="1:5" ht="17" x14ac:dyDescent="0.45">
      <c r="A1597" s="3">
        <f>[1]Data_Err!A1598</f>
        <v>0</v>
      </c>
      <c r="B1597" s="2">
        <f>[1]Data_Err!B1598</f>
        <v>0</v>
      </c>
      <c r="C1597" s="2">
        <f>[1]Data_Err!C1599</f>
        <v>0</v>
      </c>
      <c r="D1597" s="2">
        <f>[1]Data_Err!D1598</f>
        <v>0</v>
      </c>
      <c r="E1597" s="2">
        <f>[1]Data_Err!E1598</f>
        <v>0</v>
      </c>
    </row>
    <row r="1598" spans="1:5" ht="17" x14ac:dyDescent="0.45">
      <c r="A1598" s="3">
        <f>[1]Data_Err!A1599</f>
        <v>0</v>
      </c>
      <c r="B1598" s="2">
        <f>[1]Data_Err!B1599</f>
        <v>0</v>
      </c>
      <c r="C1598" s="2">
        <f>[1]Data_Err!C1600</f>
        <v>0</v>
      </c>
      <c r="D1598" s="2">
        <f>[1]Data_Err!D1599</f>
        <v>0</v>
      </c>
      <c r="E1598" s="2">
        <f>[1]Data_Err!E1599</f>
        <v>0</v>
      </c>
    </row>
    <row r="1599" spans="1:5" ht="17" x14ac:dyDescent="0.45">
      <c r="A1599" s="3">
        <f>[1]Data_Err!A1600</f>
        <v>0</v>
      </c>
      <c r="B1599" s="2">
        <f>[1]Data_Err!B1600</f>
        <v>0</v>
      </c>
      <c r="C1599" s="2">
        <f>[1]Data_Err!C1601</f>
        <v>0</v>
      </c>
      <c r="D1599" s="2">
        <f>[1]Data_Err!D1600</f>
        <v>0</v>
      </c>
      <c r="E1599" s="2">
        <f>[1]Data_Err!E1600</f>
        <v>0</v>
      </c>
    </row>
    <row r="1600" spans="1:5" ht="17" x14ac:dyDescent="0.45">
      <c r="A1600" s="3">
        <f>[1]Data_Err!A1601</f>
        <v>0</v>
      </c>
      <c r="B1600" s="2">
        <f>[1]Data_Err!B1601</f>
        <v>0</v>
      </c>
      <c r="C1600" s="2">
        <f>[1]Data_Err!C1602</f>
        <v>0</v>
      </c>
      <c r="D1600" s="2">
        <f>[1]Data_Err!D1601</f>
        <v>0</v>
      </c>
      <c r="E1600" s="2">
        <f>[1]Data_Err!E1601</f>
        <v>0</v>
      </c>
    </row>
    <row r="1601" spans="1:5" ht="17" x14ac:dyDescent="0.45">
      <c r="A1601" s="3">
        <f>[1]Data_Err!A1602</f>
        <v>0</v>
      </c>
      <c r="B1601" s="2">
        <f>[1]Data_Err!B1602</f>
        <v>0</v>
      </c>
      <c r="C1601" s="2">
        <f>[1]Data_Err!C1603</f>
        <v>0</v>
      </c>
      <c r="D1601" s="2">
        <f>[1]Data_Err!D1602</f>
        <v>0</v>
      </c>
      <c r="E1601" s="2">
        <f>[1]Data_Err!E1602</f>
        <v>0</v>
      </c>
    </row>
    <row r="1602" spans="1:5" ht="17" x14ac:dyDescent="0.45">
      <c r="A1602" s="3">
        <f>[1]Data_Err!A1603</f>
        <v>0</v>
      </c>
      <c r="B1602" s="2">
        <f>[1]Data_Err!B1603</f>
        <v>0</v>
      </c>
      <c r="C1602" s="2">
        <f>[1]Data_Err!C1604</f>
        <v>0</v>
      </c>
      <c r="D1602" s="2">
        <f>[1]Data_Err!D1603</f>
        <v>0</v>
      </c>
      <c r="E1602" s="2">
        <f>[1]Data_Err!E1603</f>
        <v>0</v>
      </c>
    </row>
    <row r="1603" spans="1:5" ht="17" x14ac:dyDescent="0.45">
      <c r="A1603" s="3">
        <f>[1]Data_Err!A1604</f>
        <v>0</v>
      </c>
      <c r="B1603" s="2">
        <f>[1]Data_Err!B1604</f>
        <v>0</v>
      </c>
      <c r="C1603" s="2">
        <f>[1]Data_Err!C1605</f>
        <v>0</v>
      </c>
      <c r="D1603" s="2">
        <f>[1]Data_Err!D1604</f>
        <v>0</v>
      </c>
      <c r="E1603" s="2">
        <f>[1]Data_Err!E1604</f>
        <v>0</v>
      </c>
    </row>
    <row r="1604" spans="1:5" ht="17" x14ac:dyDescent="0.45">
      <c r="A1604" s="3">
        <f>[1]Data_Err!A1605</f>
        <v>0</v>
      </c>
      <c r="B1604" s="2">
        <f>[1]Data_Err!B1605</f>
        <v>0</v>
      </c>
      <c r="C1604" s="2">
        <f>[1]Data_Err!C1606</f>
        <v>0</v>
      </c>
      <c r="D1604" s="2">
        <f>[1]Data_Err!D1605</f>
        <v>0</v>
      </c>
      <c r="E1604" s="2">
        <f>[1]Data_Err!E1605</f>
        <v>0</v>
      </c>
    </row>
    <row r="1605" spans="1:5" ht="17" x14ac:dyDescent="0.45">
      <c r="A1605" s="3">
        <f>[1]Data_Err!A1606</f>
        <v>0</v>
      </c>
      <c r="B1605" s="2">
        <f>[1]Data_Err!B1606</f>
        <v>0</v>
      </c>
      <c r="C1605" s="2">
        <f>[1]Data_Err!C1607</f>
        <v>0</v>
      </c>
      <c r="D1605" s="2">
        <f>[1]Data_Err!D1606</f>
        <v>0</v>
      </c>
      <c r="E1605" s="2">
        <f>[1]Data_Err!E1606</f>
        <v>0</v>
      </c>
    </row>
    <row r="1606" spans="1:5" ht="17" x14ac:dyDescent="0.45">
      <c r="A1606" s="3">
        <f>[1]Data_Err!A1607</f>
        <v>0</v>
      </c>
      <c r="B1606" s="2">
        <f>[1]Data_Err!B1607</f>
        <v>0</v>
      </c>
      <c r="C1606" s="2">
        <f>[1]Data_Err!C1608</f>
        <v>0</v>
      </c>
      <c r="D1606" s="2">
        <f>[1]Data_Err!D1607</f>
        <v>0</v>
      </c>
      <c r="E1606" s="2">
        <f>[1]Data_Err!E1607</f>
        <v>0</v>
      </c>
    </row>
    <row r="1607" spans="1:5" ht="17" x14ac:dyDescent="0.45">
      <c r="A1607" s="3">
        <f>[1]Data_Err!A1608</f>
        <v>0</v>
      </c>
      <c r="B1607" s="2">
        <f>[1]Data_Err!B1608</f>
        <v>0</v>
      </c>
      <c r="C1607" s="2">
        <f>[1]Data_Err!C1609</f>
        <v>0</v>
      </c>
      <c r="D1607" s="2">
        <f>[1]Data_Err!D1608</f>
        <v>0</v>
      </c>
      <c r="E1607" s="2">
        <f>[1]Data_Err!E1608</f>
        <v>0</v>
      </c>
    </row>
    <row r="1608" spans="1:5" ht="17" x14ac:dyDescent="0.45">
      <c r="A1608" s="3">
        <f>[1]Data_Err!A1609</f>
        <v>0</v>
      </c>
      <c r="B1608" s="2">
        <f>[1]Data_Err!B1609</f>
        <v>0</v>
      </c>
      <c r="C1608" s="2">
        <f>[1]Data_Err!C1610</f>
        <v>0</v>
      </c>
      <c r="D1608" s="2">
        <f>[1]Data_Err!D1609</f>
        <v>0</v>
      </c>
      <c r="E1608" s="2">
        <f>[1]Data_Err!E1609</f>
        <v>0</v>
      </c>
    </row>
    <row r="1609" spans="1:5" ht="17" x14ac:dyDescent="0.45">
      <c r="A1609" s="3">
        <f>[1]Data_Err!A1610</f>
        <v>0</v>
      </c>
      <c r="B1609" s="2">
        <f>[1]Data_Err!B1610</f>
        <v>0</v>
      </c>
      <c r="C1609" s="2">
        <f>[1]Data_Err!C1611</f>
        <v>0</v>
      </c>
      <c r="D1609" s="2">
        <f>[1]Data_Err!D1610</f>
        <v>0</v>
      </c>
      <c r="E1609" s="2">
        <f>[1]Data_Err!E1610</f>
        <v>0</v>
      </c>
    </row>
    <row r="1610" spans="1:5" ht="17" x14ac:dyDescent="0.45">
      <c r="A1610" s="3">
        <f>[1]Data_Err!A1611</f>
        <v>0</v>
      </c>
      <c r="B1610" s="2">
        <f>[1]Data_Err!B1611</f>
        <v>0</v>
      </c>
      <c r="C1610" s="2">
        <f>[1]Data_Err!C1612</f>
        <v>0</v>
      </c>
      <c r="D1610" s="2">
        <f>[1]Data_Err!D1611</f>
        <v>0</v>
      </c>
      <c r="E1610" s="2">
        <f>[1]Data_Err!E1611</f>
        <v>0</v>
      </c>
    </row>
    <row r="1611" spans="1:5" ht="17" x14ac:dyDescent="0.45">
      <c r="A1611" s="3">
        <f>[1]Data_Err!A1612</f>
        <v>0</v>
      </c>
      <c r="B1611" s="2">
        <f>[1]Data_Err!B1612</f>
        <v>0</v>
      </c>
      <c r="C1611" s="2">
        <f>[1]Data_Err!C1613</f>
        <v>0</v>
      </c>
      <c r="D1611" s="2">
        <f>[1]Data_Err!D1612</f>
        <v>0</v>
      </c>
      <c r="E1611" s="2">
        <f>[1]Data_Err!E1612</f>
        <v>0</v>
      </c>
    </row>
    <row r="1612" spans="1:5" ht="17" x14ac:dyDescent="0.45">
      <c r="A1612" s="3">
        <f>[1]Data_Err!A1613</f>
        <v>0</v>
      </c>
      <c r="B1612" s="2">
        <f>[1]Data_Err!B1613</f>
        <v>0</v>
      </c>
      <c r="C1612" s="2">
        <f>[1]Data_Err!C1614</f>
        <v>0</v>
      </c>
      <c r="D1612" s="2">
        <f>[1]Data_Err!D1613</f>
        <v>0</v>
      </c>
      <c r="E1612" s="2">
        <f>[1]Data_Err!E1613</f>
        <v>0</v>
      </c>
    </row>
    <row r="1613" spans="1:5" ht="17" x14ac:dyDescent="0.45">
      <c r="A1613" s="3">
        <f>[1]Data_Err!A1614</f>
        <v>0</v>
      </c>
      <c r="B1613" s="2">
        <f>[1]Data_Err!B1614</f>
        <v>0</v>
      </c>
      <c r="C1613" s="2">
        <f>[1]Data_Err!C1615</f>
        <v>0</v>
      </c>
      <c r="D1613" s="2">
        <f>[1]Data_Err!D1614</f>
        <v>0</v>
      </c>
      <c r="E1613" s="2">
        <f>[1]Data_Err!E1614</f>
        <v>0</v>
      </c>
    </row>
    <row r="1614" spans="1:5" ht="17" x14ac:dyDescent="0.45">
      <c r="A1614" s="3">
        <f>[1]Data_Err!A1615</f>
        <v>0</v>
      </c>
      <c r="B1614" s="2">
        <f>[1]Data_Err!B1615</f>
        <v>0</v>
      </c>
      <c r="C1614" s="2">
        <f>[1]Data_Err!C1616</f>
        <v>0</v>
      </c>
      <c r="D1614" s="2">
        <f>[1]Data_Err!D1615</f>
        <v>0</v>
      </c>
      <c r="E1614" s="2">
        <f>[1]Data_Err!E1615</f>
        <v>0</v>
      </c>
    </row>
    <row r="1615" spans="1:5" ht="17" x14ac:dyDescent="0.45">
      <c r="A1615" s="3">
        <f>[1]Data_Err!A1616</f>
        <v>0</v>
      </c>
      <c r="B1615" s="2">
        <f>[1]Data_Err!B1616</f>
        <v>0</v>
      </c>
      <c r="C1615" s="2">
        <f>[1]Data_Err!C1617</f>
        <v>0</v>
      </c>
      <c r="D1615" s="2">
        <f>[1]Data_Err!D1616</f>
        <v>0</v>
      </c>
      <c r="E1615" s="2">
        <f>[1]Data_Err!E1616</f>
        <v>0</v>
      </c>
    </row>
    <row r="1616" spans="1:5" ht="17" x14ac:dyDescent="0.45">
      <c r="A1616" s="3">
        <f>[1]Data_Err!A1617</f>
        <v>0</v>
      </c>
      <c r="B1616" s="2">
        <f>[1]Data_Err!B1617</f>
        <v>0</v>
      </c>
      <c r="C1616" s="2">
        <f>[1]Data_Err!C1618</f>
        <v>0</v>
      </c>
      <c r="D1616" s="2">
        <f>[1]Data_Err!D1617</f>
        <v>0</v>
      </c>
      <c r="E1616" s="2">
        <f>[1]Data_Err!E1617</f>
        <v>0</v>
      </c>
    </row>
    <row r="1617" spans="1:5" ht="17" x14ac:dyDescent="0.45">
      <c r="A1617" s="3">
        <f>[1]Data_Err!A1618</f>
        <v>0</v>
      </c>
      <c r="B1617" s="2">
        <f>[1]Data_Err!B1618</f>
        <v>0</v>
      </c>
      <c r="C1617" s="2">
        <f>[1]Data_Err!C1619</f>
        <v>0</v>
      </c>
      <c r="D1617" s="2">
        <f>[1]Data_Err!D1618</f>
        <v>0</v>
      </c>
      <c r="E1617" s="2">
        <f>[1]Data_Err!E1618</f>
        <v>0</v>
      </c>
    </row>
    <row r="1618" spans="1:5" ht="17" x14ac:dyDescent="0.45">
      <c r="A1618" s="3">
        <f>[1]Data_Err!A1619</f>
        <v>0</v>
      </c>
      <c r="B1618" s="2">
        <f>[1]Data_Err!B1619</f>
        <v>0</v>
      </c>
      <c r="C1618" s="2">
        <f>[1]Data_Err!C1620</f>
        <v>0</v>
      </c>
      <c r="D1618" s="2">
        <f>[1]Data_Err!D1619</f>
        <v>0</v>
      </c>
      <c r="E1618" s="2">
        <f>[1]Data_Err!E1619</f>
        <v>0</v>
      </c>
    </row>
    <row r="1619" spans="1:5" ht="17" x14ac:dyDescent="0.45">
      <c r="A1619" s="3">
        <f>[1]Data_Err!A1620</f>
        <v>0</v>
      </c>
      <c r="B1619" s="2">
        <f>[1]Data_Err!B1620</f>
        <v>0</v>
      </c>
      <c r="C1619" s="2">
        <f>[1]Data_Err!C1621</f>
        <v>0</v>
      </c>
      <c r="D1619" s="2">
        <f>[1]Data_Err!D1620</f>
        <v>0</v>
      </c>
      <c r="E1619" s="2">
        <f>[1]Data_Err!E1620</f>
        <v>0</v>
      </c>
    </row>
    <row r="1620" spans="1:5" ht="17" x14ac:dyDescent="0.45">
      <c r="A1620" s="3">
        <f>[1]Data_Err!A1621</f>
        <v>0</v>
      </c>
      <c r="B1620" s="2">
        <f>[1]Data_Err!B1621</f>
        <v>0</v>
      </c>
      <c r="C1620" s="2">
        <f>[1]Data_Err!C1622</f>
        <v>0</v>
      </c>
      <c r="D1620" s="2">
        <f>[1]Data_Err!D1621</f>
        <v>0</v>
      </c>
      <c r="E1620" s="2">
        <f>[1]Data_Err!E1621</f>
        <v>0</v>
      </c>
    </row>
    <row r="1621" spans="1:5" ht="17" x14ac:dyDescent="0.45">
      <c r="A1621" s="3">
        <f>[1]Data_Err!A1622</f>
        <v>0</v>
      </c>
      <c r="B1621" s="2">
        <f>[1]Data_Err!B1622</f>
        <v>0</v>
      </c>
      <c r="C1621" s="2">
        <f>[1]Data_Err!C1623</f>
        <v>0</v>
      </c>
      <c r="D1621" s="2">
        <f>[1]Data_Err!D1622</f>
        <v>0</v>
      </c>
      <c r="E1621" s="2">
        <f>[1]Data_Err!E1622</f>
        <v>0</v>
      </c>
    </row>
    <row r="1622" spans="1:5" ht="17" x14ac:dyDescent="0.45">
      <c r="A1622" s="3">
        <f>[1]Data_Err!A1623</f>
        <v>0</v>
      </c>
      <c r="B1622" s="2">
        <f>[1]Data_Err!B1623</f>
        <v>0</v>
      </c>
      <c r="C1622" s="2">
        <f>[1]Data_Err!C1624</f>
        <v>0</v>
      </c>
      <c r="D1622" s="2">
        <f>[1]Data_Err!D1623</f>
        <v>0</v>
      </c>
      <c r="E1622" s="2">
        <f>[1]Data_Err!E1623</f>
        <v>0</v>
      </c>
    </row>
    <row r="1623" spans="1:5" ht="17" x14ac:dyDescent="0.45">
      <c r="A1623" s="3">
        <f>[1]Data_Err!A1624</f>
        <v>0</v>
      </c>
      <c r="B1623" s="2">
        <f>[1]Data_Err!B1624</f>
        <v>0</v>
      </c>
      <c r="C1623" s="2">
        <f>[1]Data_Err!C1625</f>
        <v>0</v>
      </c>
      <c r="D1623" s="2">
        <f>[1]Data_Err!D1624</f>
        <v>0</v>
      </c>
      <c r="E1623" s="2">
        <f>[1]Data_Err!E1624</f>
        <v>0</v>
      </c>
    </row>
    <row r="1624" spans="1:5" ht="17" x14ac:dyDescent="0.45">
      <c r="A1624" s="3">
        <f>[1]Data_Err!A1625</f>
        <v>0</v>
      </c>
      <c r="B1624" s="2">
        <f>[1]Data_Err!B1625</f>
        <v>0</v>
      </c>
      <c r="C1624" s="2">
        <f>[1]Data_Err!C1626</f>
        <v>0</v>
      </c>
      <c r="D1624" s="2">
        <f>[1]Data_Err!D1625</f>
        <v>0</v>
      </c>
      <c r="E1624" s="2">
        <f>[1]Data_Err!E1625</f>
        <v>0</v>
      </c>
    </row>
    <row r="1625" spans="1:5" ht="17" x14ac:dyDescent="0.45">
      <c r="A1625" s="3">
        <f>[1]Data_Err!A1626</f>
        <v>0</v>
      </c>
      <c r="B1625" s="2">
        <f>[1]Data_Err!B1626</f>
        <v>0</v>
      </c>
      <c r="C1625" s="2">
        <f>[1]Data_Err!C1627</f>
        <v>0</v>
      </c>
      <c r="D1625" s="2">
        <f>[1]Data_Err!D1626</f>
        <v>0</v>
      </c>
      <c r="E1625" s="2">
        <f>[1]Data_Err!E1626</f>
        <v>0</v>
      </c>
    </row>
    <row r="1626" spans="1:5" ht="17" x14ac:dyDescent="0.45">
      <c r="A1626" s="3">
        <f>[1]Data_Err!A1627</f>
        <v>0</v>
      </c>
      <c r="B1626" s="2">
        <f>[1]Data_Err!B1627</f>
        <v>0</v>
      </c>
      <c r="C1626" s="2">
        <f>[1]Data_Err!C1628</f>
        <v>0</v>
      </c>
      <c r="D1626" s="2">
        <f>[1]Data_Err!D1627</f>
        <v>0</v>
      </c>
      <c r="E1626" s="2">
        <f>[1]Data_Err!E1627</f>
        <v>0</v>
      </c>
    </row>
    <row r="1627" spans="1:5" ht="17" x14ac:dyDescent="0.45">
      <c r="A1627" s="3">
        <f>[1]Data_Err!A1628</f>
        <v>0</v>
      </c>
      <c r="B1627" s="2">
        <f>[1]Data_Err!B1628</f>
        <v>0</v>
      </c>
      <c r="C1627" s="2">
        <f>[1]Data_Err!C1629</f>
        <v>0</v>
      </c>
      <c r="D1627" s="2">
        <f>[1]Data_Err!D1628</f>
        <v>0</v>
      </c>
      <c r="E1627" s="2">
        <f>[1]Data_Err!E1628</f>
        <v>0</v>
      </c>
    </row>
    <row r="1628" spans="1:5" ht="17" x14ac:dyDescent="0.45">
      <c r="A1628" s="3">
        <f>[1]Data_Err!A1629</f>
        <v>0</v>
      </c>
      <c r="B1628" s="2">
        <f>[1]Data_Err!B1629</f>
        <v>0</v>
      </c>
      <c r="C1628" s="2">
        <f>[1]Data_Err!C1630</f>
        <v>0</v>
      </c>
      <c r="D1628" s="2">
        <f>[1]Data_Err!D1629</f>
        <v>0</v>
      </c>
      <c r="E1628" s="2">
        <f>[1]Data_Err!E1629</f>
        <v>0</v>
      </c>
    </row>
    <row r="1629" spans="1:5" ht="17" x14ac:dyDescent="0.45">
      <c r="A1629" s="3">
        <f>[1]Data_Err!A1630</f>
        <v>0</v>
      </c>
      <c r="B1629" s="2">
        <f>[1]Data_Err!B1630</f>
        <v>0</v>
      </c>
      <c r="C1629" s="2">
        <f>[1]Data_Err!C1631</f>
        <v>0</v>
      </c>
      <c r="D1629" s="2">
        <f>[1]Data_Err!D1630</f>
        <v>0</v>
      </c>
      <c r="E1629" s="2">
        <f>[1]Data_Err!E1630</f>
        <v>0</v>
      </c>
    </row>
    <row r="1630" spans="1:5" ht="17" x14ac:dyDescent="0.45">
      <c r="A1630" s="3">
        <f>[1]Data_Err!A1631</f>
        <v>0</v>
      </c>
      <c r="B1630" s="2">
        <f>[1]Data_Err!B1631</f>
        <v>0</v>
      </c>
      <c r="C1630" s="2">
        <f>[1]Data_Err!C1632</f>
        <v>0</v>
      </c>
      <c r="D1630" s="2">
        <f>[1]Data_Err!D1631</f>
        <v>0</v>
      </c>
      <c r="E1630" s="2">
        <f>[1]Data_Err!E1631</f>
        <v>0</v>
      </c>
    </row>
    <row r="1631" spans="1:5" ht="17" x14ac:dyDescent="0.45">
      <c r="A1631" s="3">
        <f>[1]Data_Err!A1632</f>
        <v>0</v>
      </c>
      <c r="B1631" s="2">
        <f>[1]Data_Err!B1632</f>
        <v>0</v>
      </c>
      <c r="C1631" s="2">
        <f>[1]Data_Err!C1633</f>
        <v>0</v>
      </c>
      <c r="D1631" s="2">
        <f>[1]Data_Err!D1632</f>
        <v>0</v>
      </c>
      <c r="E1631" s="2">
        <f>[1]Data_Err!E1632</f>
        <v>0</v>
      </c>
    </row>
    <row r="1632" spans="1:5" ht="17" x14ac:dyDescent="0.45">
      <c r="A1632" s="3">
        <f>[1]Data_Err!A1633</f>
        <v>0</v>
      </c>
      <c r="B1632" s="2">
        <f>[1]Data_Err!B1633</f>
        <v>0</v>
      </c>
      <c r="C1632" s="2">
        <f>[1]Data_Err!C1634</f>
        <v>0</v>
      </c>
      <c r="D1632" s="2">
        <f>[1]Data_Err!D1633</f>
        <v>0</v>
      </c>
      <c r="E1632" s="2">
        <f>[1]Data_Err!E1633</f>
        <v>0</v>
      </c>
    </row>
    <row r="1633" spans="1:5" ht="17" x14ac:dyDescent="0.45">
      <c r="A1633" s="3">
        <f>[1]Data_Err!A1634</f>
        <v>0</v>
      </c>
      <c r="B1633" s="2">
        <f>[1]Data_Err!B1634</f>
        <v>0</v>
      </c>
      <c r="C1633" s="2">
        <f>[1]Data_Err!C1635</f>
        <v>0</v>
      </c>
      <c r="D1633" s="2">
        <f>[1]Data_Err!D1634</f>
        <v>0</v>
      </c>
      <c r="E1633" s="2">
        <f>[1]Data_Err!E1634</f>
        <v>0</v>
      </c>
    </row>
    <row r="1634" spans="1:5" ht="17" x14ac:dyDescent="0.45">
      <c r="A1634" s="3">
        <f>[1]Data_Err!A1635</f>
        <v>0</v>
      </c>
      <c r="B1634" s="2">
        <f>[1]Data_Err!B1635</f>
        <v>0</v>
      </c>
      <c r="C1634" s="2">
        <f>[1]Data_Err!C1636</f>
        <v>0</v>
      </c>
      <c r="D1634" s="2">
        <f>[1]Data_Err!D1635</f>
        <v>0</v>
      </c>
      <c r="E1634" s="2">
        <f>[1]Data_Err!E1635</f>
        <v>0</v>
      </c>
    </row>
    <row r="1635" spans="1:5" ht="17" x14ac:dyDescent="0.45">
      <c r="A1635" s="3">
        <f>[1]Data_Err!A1636</f>
        <v>0</v>
      </c>
      <c r="B1635" s="2">
        <f>[1]Data_Err!B1636</f>
        <v>0</v>
      </c>
      <c r="C1635" s="2">
        <f>[1]Data_Err!C1637</f>
        <v>0</v>
      </c>
      <c r="D1635" s="2">
        <f>[1]Data_Err!D1636</f>
        <v>0</v>
      </c>
      <c r="E1635" s="2">
        <f>[1]Data_Err!E1636</f>
        <v>0</v>
      </c>
    </row>
    <row r="1636" spans="1:5" ht="17" x14ac:dyDescent="0.45">
      <c r="A1636" s="3">
        <f>[1]Data_Err!A1637</f>
        <v>0</v>
      </c>
      <c r="B1636" s="2">
        <f>[1]Data_Err!B1637</f>
        <v>0</v>
      </c>
      <c r="C1636" s="2">
        <f>[1]Data_Err!C1638</f>
        <v>0</v>
      </c>
      <c r="D1636" s="2">
        <f>[1]Data_Err!D1637</f>
        <v>0</v>
      </c>
      <c r="E1636" s="2">
        <f>[1]Data_Err!E1637</f>
        <v>0</v>
      </c>
    </row>
    <row r="1637" spans="1:5" ht="17" x14ac:dyDescent="0.45">
      <c r="A1637" s="3">
        <f>[1]Data_Err!A1638</f>
        <v>0</v>
      </c>
      <c r="B1637" s="2">
        <f>[1]Data_Err!B1638</f>
        <v>0</v>
      </c>
      <c r="C1637" s="2">
        <f>[1]Data_Err!C1639</f>
        <v>0</v>
      </c>
      <c r="D1637" s="2">
        <f>[1]Data_Err!D1638</f>
        <v>0</v>
      </c>
      <c r="E1637" s="2">
        <f>[1]Data_Err!E1638</f>
        <v>0</v>
      </c>
    </row>
    <row r="1638" spans="1:5" ht="17" x14ac:dyDescent="0.45">
      <c r="A1638" s="3">
        <f>[1]Data_Err!A1639</f>
        <v>0</v>
      </c>
      <c r="B1638" s="2">
        <f>[1]Data_Err!B1639</f>
        <v>0</v>
      </c>
      <c r="C1638" s="2">
        <f>[1]Data_Err!C1640</f>
        <v>0</v>
      </c>
      <c r="D1638" s="2">
        <f>[1]Data_Err!D1639</f>
        <v>0</v>
      </c>
      <c r="E1638" s="2">
        <f>[1]Data_Err!E1639</f>
        <v>0</v>
      </c>
    </row>
    <row r="1639" spans="1:5" ht="17" x14ac:dyDescent="0.45">
      <c r="A1639" s="3">
        <f>[1]Data_Err!A1640</f>
        <v>0</v>
      </c>
      <c r="B1639" s="2">
        <f>[1]Data_Err!B1640</f>
        <v>0</v>
      </c>
      <c r="C1639" s="2">
        <f>[1]Data_Err!C1641</f>
        <v>0</v>
      </c>
      <c r="D1639" s="2">
        <f>[1]Data_Err!D1640</f>
        <v>0</v>
      </c>
      <c r="E1639" s="2">
        <f>[1]Data_Err!E1640</f>
        <v>0</v>
      </c>
    </row>
    <row r="1640" spans="1:5" ht="17" x14ac:dyDescent="0.45">
      <c r="A1640" s="3">
        <f>[1]Data_Err!A1641</f>
        <v>0</v>
      </c>
      <c r="B1640" s="2">
        <f>[1]Data_Err!B1641</f>
        <v>0</v>
      </c>
      <c r="C1640" s="2">
        <f>[1]Data_Err!C1642</f>
        <v>0</v>
      </c>
      <c r="D1640" s="2">
        <f>[1]Data_Err!D1641</f>
        <v>0</v>
      </c>
      <c r="E1640" s="2">
        <f>[1]Data_Err!E1641</f>
        <v>0</v>
      </c>
    </row>
    <row r="1641" spans="1:5" ht="17" x14ac:dyDescent="0.45">
      <c r="A1641" s="3">
        <f>[1]Data_Err!A1642</f>
        <v>0</v>
      </c>
      <c r="B1641" s="2">
        <f>[1]Data_Err!B1642</f>
        <v>0</v>
      </c>
      <c r="C1641" s="2">
        <f>[1]Data_Err!C1643</f>
        <v>0</v>
      </c>
      <c r="D1641" s="2">
        <f>[1]Data_Err!D1642</f>
        <v>0</v>
      </c>
      <c r="E1641" s="2">
        <f>[1]Data_Err!E1642</f>
        <v>0</v>
      </c>
    </row>
    <row r="1642" spans="1:5" ht="17" x14ac:dyDescent="0.45">
      <c r="A1642" s="3">
        <f>[1]Data_Err!A1643</f>
        <v>0</v>
      </c>
      <c r="B1642" s="2">
        <f>[1]Data_Err!B1643</f>
        <v>0</v>
      </c>
      <c r="C1642" s="2">
        <f>[1]Data_Err!C1644</f>
        <v>0</v>
      </c>
      <c r="D1642" s="2">
        <f>[1]Data_Err!D1643</f>
        <v>0</v>
      </c>
      <c r="E1642" s="2">
        <f>[1]Data_Err!E1643</f>
        <v>0</v>
      </c>
    </row>
    <row r="1643" spans="1:5" ht="17" x14ac:dyDescent="0.45">
      <c r="A1643" s="3">
        <f>[1]Data_Err!A1644</f>
        <v>0</v>
      </c>
      <c r="B1643" s="2">
        <f>[1]Data_Err!B1644</f>
        <v>0</v>
      </c>
      <c r="C1643" s="2">
        <f>[1]Data_Err!C1645</f>
        <v>0</v>
      </c>
      <c r="D1643" s="2">
        <f>[1]Data_Err!D1644</f>
        <v>0</v>
      </c>
      <c r="E1643" s="2">
        <f>[1]Data_Err!E1644</f>
        <v>0</v>
      </c>
    </row>
    <row r="1644" spans="1:5" ht="17" x14ac:dyDescent="0.45">
      <c r="A1644" s="3">
        <f>[1]Data_Err!A1645</f>
        <v>0</v>
      </c>
      <c r="B1644" s="2">
        <f>[1]Data_Err!B1645</f>
        <v>0</v>
      </c>
      <c r="C1644" s="2">
        <f>[1]Data_Err!C1646</f>
        <v>0</v>
      </c>
      <c r="D1644" s="2">
        <f>[1]Data_Err!D1645</f>
        <v>0</v>
      </c>
      <c r="E1644" s="2">
        <f>[1]Data_Err!E1645</f>
        <v>0</v>
      </c>
    </row>
    <row r="1645" spans="1:5" ht="17" x14ac:dyDescent="0.45">
      <c r="A1645" s="3">
        <f>[1]Data_Err!A1646</f>
        <v>0</v>
      </c>
      <c r="B1645" s="2">
        <f>[1]Data_Err!B1646</f>
        <v>0</v>
      </c>
      <c r="C1645" s="2">
        <f>[1]Data_Err!C1647</f>
        <v>0</v>
      </c>
      <c r="D1645" s="2">
        <f>[1]Data_Err!D1646</f>
        <v>0</v>
      </c>
      <c r="E1645" s="2">
        <f>[1]Data_Err!E1646</f>
        <v>0</v>
      </c>
    </row>
    <row r="1646" spans="1:5" ht="17" x14ac:dyDescent="0.45">
      <c r="A1646" s="3">
        <f>[1]Data_Err!A1647</f>
        <v>0</v>
      </c>
      <c r="B1646" s="2">
        <f>[1]Data_Err!B1647</f>
        <v>0</v>
      </c>
      <c r="C1646" s="2">
        <f>[1]Data_Err!C1648</f>
        <v>0</v>
      </c>
      <c r="D1646" s="2">
        <f>[1]Data_Err!D1647</f>
        <v>0</v>
      </c>
      <c r="E1646" s="2">
        <f>[1]Data_Err!E1647</f>
        <v>0</v>
      </c>
    </row>
    <row r="1647" spans="1:5" ht="17" x14ac:dyDescent="0.45">
      <c r="A1647" s="3">
        <f>[1]Data_Err!A1648</f>
        <v>0</v>
      </c>
      <c r="B1647" s="2">
        <f>[1]Data_Err!B1648</f>
        <v>0</v>
      </c>
      <c r="C1647" s="2">
        <f>[1]Data_Err!C1649</f>
        <v>0</v>
      </c>
      <c r="D1647" s="2">
        <f>[1]Data_Err!D1648</f>
        <v>0</v>
      </c>
      <c r="E1647" s="2">
        <f>[1]Data_Err!E1648</f>
        <v>0</v>
      </c>
    </row>
    <row r="1648" spans="1:5" ht="17" x14ac:dyDescent="0.45">
      <c r="A1648" s="3">
        <f>[1]Data_Err!A1649</f>
        <v>0</v>
      </c>
      <c r="B1648" s="2">
        <f>[1]Data_Err!B1649</f>
        <v>0</v>
      </c>
      <c r="C1648" s="2">
        <f>[1]Data_Err!C1650</f>
        <v>0</v>
      </c>
      <c r="D1648" s="2">
        <f>[1]Data_Err!D1649</f>
        <v>0</v>
      </c>
      <c r="E1648" s="2">
        <f>[1]Data_Err!E1649</f>
        <v>0</v>
      </c>
    </row>
    <row r="1649" spans="1:5" ht="17" x14ac:dyDescent="0.45">
      <c r="A1649" s="3">
        <f>[1]Data_Err!A1650</f>
        <v>0</v>
      </c>
      <c r="B1649" s="2">
        <f>[1]Data_Err!B1650</f>
        <v>0</v>
      </c>
      <c r="C1649" s="2">
        <f>[1]Data_Err!C1651</f>
        <v>0</v>
      </c>
      <c r="D1649" s="2">
        <f>[1]Data_Err!D1650</f>
        <v>0</v>
      </c>
      <c r="E1649" s="2">
        <f>[1]Data_Err!E1650</f>
        <v>0</v>
      </c>
    </row>
    <row r="1650" spans="1:5" ht="17" x14ac:dyDescent="0.45">
      <c r="A1650" s="3">
        <f>[1]Data_Err!A1651</f>
        <v>0</v>
      </c>
      <c r="B1650" s="2">
        <f>[1]Data_Err!B1651</f>
        <v>0</v>
      </c>
      <c r="C1650" s="2">
        <f>[1]Data_Err!C1652</f>
        <v>0</v>
      </c>
      <c r="D1650" s="2">
        <f>[1]Data_Err!D1651</f>
        <v>0</v>
      </c>
      <c r="E1650" s="2">
        <f>[1]Data_Err!E1651</f>
        <v>0</v>
      </c>
    </row>
    <row r="1651" spans="1:5" ht="17" x14ac:dyDescent="0.45">
      <c r="A1651" s="3">
        <f>[1]Data_Err!A1652</f>
        <v>0</v>
      </c>
      <c r="B1651" s="2">
        <f>[1]Data_Err!B1652</f>
        <v>0</v>
      </c>
      <c r="C1651" s="2">
        <f>[1]Data_Err!C1653</f>
        <v>0</v>
      </c>
      <c r="D1651" s="2">
        <f>[1]Data_Err!D1652</f>
        <v>0</v>
      </c>
      <c r="E1651" s="2">
        <f>[1]Data_Err!E1652</f>
        <v>0</v>
      </c>
    </row>
    <row r="1652" spans="1:5" ht="17" x14ac:dyDescent="0.45">
      <c r="A1652" s="3">
        <f>[1]Data_Err!A1653</f>
        <v>0</v>
      </c>
      <c r="B1652" s="2">
        <f>[1]Data_Err!B1653</f>
        <v>0</v>
      </c>
      <c r="C1652" s="2">
        <f>[1]Data_Err!C1654</f>
        <v>0</v>
      </c>
      <c r="D1652" s="2">
        <f>[1]Data_Err!D1653</f>
        <v>0</v>
      </c>
      <c r="E1652" s="2">
        <f>[1]Data_Err!E1653</f>
        <v>0</v>
      </c>
    </row>
    <row r="1653" spans="1:5" ht="17" x14ac:dyDescent="0.45">
      <c r="A1653" s="3">
        <f>[1]Data_Err!A1654</f>
        <v>0</v>
      </c>
      <c r="B1653" s="2">
        <f>[1]Data_Err!B1654</f>
        <v>0</v>
      </c>
      <c r="C1653" s="2">
        <f>[1]Data_Err!C1655</f>
        <v>0</v>
      </c>
      <c r="D1653" s="2">
        <f>[1]Data_Err!D1654</f>
        <v>0</v>
      </c>
      <c r="E1653" s="2">
        <f>[1]Data_Err!E1654</f>
        <v>0</v>
      </c>
    </row>
    <row r="1654" spans="1:5" ht="17" x14ac:dyDescent="0.45">
      <c r="A1654" s="3">
        <f>[1]Data_Err!A1655</f>
        <v>0</v>
      </c>
      <c r="B1654" s="2">
        <f>[1]Data_Err!B1655</f>
        <v>0</v>
      </c>
      <c r="C1654" s="2">
        <f>[1]Data_Err!C1656</f>
        <v>0</v>
      </c>
      <c r="D1654" s="2">
        <f>[1]Data_Err!D1655</f>
        <v>0</v>
      </c>
      <c r="E1654" s="2">
        <f>[1]Data_Err!E1655</f>
        <v>0</v>
      </c>
    </row>
    <row r="1655" spans="1:5" ht="17" x14ac:dyDescent="0.45">
      <c r="A1655" s="3">
        <f>[1]Data_Err!A1656</f>
        <v>0</v>
      </c>
      <c r="B1655" s="2">
        <f>[1]Data_Err!B1656</f>
        <v>0</v>
      </c>
      <c r="C1655" s="2">
        <f>[1]Data_Err!C1657</f>
        <v>0</v>
      </c>
      <c r="D1655" s="2">
        <f>[1]Data_Err!D1656</f>
        <v>0</v>
      </c>
      <c r="E1655" s="2">
        <f>[1]Data_Err!E1656</f>
        <v>0</v>
      </c>
    </row>
    <row r="1656" spans="1:5" ht="17" x14ac:dyDescent="0.45">
      <c r="A1656" s="3">
        <f>[1]Data_Err!A1657</f>
        <v>0</v>
      </c>
      <c r="B1656" s="2">
        <f>[1]Data_Err!B1657</f>
        <v>0</v>
      </c>
      <c r="C1656" s="2">
        <f>[1]Data_Err!C1658</f>
        <v>0</v>
      </c>
      <c r="D1656" s="2">
        <f>[1]Data_Err!D1657</f>
        <v>0</v>
      </c>
      <c r="E1656" s="2">
        <f>[1]Data_Err!E1657</f>
        <v>0</v>
      </c>
    </row>
    <row r="1657" spans="1:5" ht="17" x14ac:dyDescent="0.45">
      <c r="A1657" s="3">
        <f>[1]Data_Err!A1658</f>
        <v>0</v>
      </c>
      <c r="B1657" s="2">
        <f>[1]Data_Err!B1658</f>
        <v>0</v>
      </c>
      <c r="C1657" s="2">
        <f>[1]Data_Err!C1659</f>
        <v>0</v>
      </c>
      <c r="D1657" s="2">
        <f>[1]Data_Err!D1658</f>
        <v>0</v>
      </c>
      <c r="E1657" s="2">
        <f>[1]Data_Err!E1658</f>
        <v>0</v>
      </c>
    </row>
    <row r="1658" spans="1:5" ht="17" x14ac:dyDescent="0.45">
      <c r="A1658" s="3">
        <f>[1]Data_Err!A1659</f>
        <v>0</v>
      </c>
      <c r="B1658" s="2">
        <f>[1]Data_Err!B1659</f>
        <v>0</v>
      </c>
      <c r="C1658" s="2">
        <f>[1]Data_Err!C1660</f>
        <v>0</v>
      </c>
      <c r="D1658" s="2">
        <f>[1]Data_Err!D1659</f>
        <v>0</v>
      </c>
      <c r="E1658" s="2">
        <f>[1]Data_Err!E1659</f>
        <v>0</v>
      </c>
    </row>
    <row r="1659" spans="1:5" ht="17" x14ac:dyDescent="0.45">
      <c r="A1659" s="3">
        <f>[1]Data_Err!A1660</f>
        <v>0</v>
      </c>
      <c r="B1659" s="2">
        <f>[1]Data_Err!B1660</f>
        <v>0</v>
      </c>
      <c r="C1659" s="2">
        <f>[1]Data_Err!C1661</f>
        <v>0</v>
      </c>
      <c r="D1659" s="2">
        <f>[1]Data_Err!D1660</f>
        <v>0</v>
      </c>
      <c r="E1659" s="2">
        <f>[1]Data_Err!E1660</f>
        <v>0</v>
      </c>
    </row>
    <row r="1660" spans="1:5" ht="17" x14ac:dyDescent="0.45">
      <c r="A1660" s="3">
        <f>[1]Data_Err!A1661</f>
        <v>0</v>
      </c>
      <c r="B1660" s="2">
        <f>[1]Data_Err!B1661</f>
        <v>0</v>
      </c>
      <c r="C1660" s="2">
        <f>[1]Data_Err!C1662</f>
        <v>0</v>
      </c>
      <c r="D1660" s="2">
        <f>[1]Data_Err!D1661</f>
        <v>0</v>
      </c>
      <c r="E1660" s="2">
        <f>[1]Data_Err!E1661</f>
        <v>0</v>
      </c>
    </row>
    <row r="1661" spans="1:5" ht="17" x14ac:dyDescent="0.45">
      <c r="A1661" s="3">
        <f>[1]Data_Err!A1662</f>
        <v>0</v>
      </c>
      <c r="B1661" s="2">
        <f>[1]Data_Err!B1662</f>
        <v>0</v>
      </c>
      <c r="C1661" s="2">
        <f>[1]Data_Err!C1663</f>
        <v>0</v>
      </c>
      <c r="D1661" s="2">
        <f>[1]Data_Err!D1662</f>
        <v>0</v>
      </c>
      <c r="E1661" s="2">
        <f>[1]Data_Err!E1662</f>
        <v>0</v>
      </c>
    </row>
    <row r="1662" spans="1:5" ht="17" x14ac:dyDescent="0.45">
      <c r="A1662" s="3">
        <f>[1]Data_Err!A1663</f>
        <v>0</v>
      </c>
      <c r="B1662" s="2">
        <f>[1]Data_Err!B1663</f>
        <v>0</v>
      </c>
      <c r="C1662" s="2">
        <f>[1]Data_Err!C1664</f>
        <v>0</v>
      </c>
      <c r="D1662" s="2">
        <f>[1]Data_Err!D1663</f>
        <v>0</v>
      </c>
      <c r="E1662" s="2">
        <f>[1]Data_Err!E1663</f>
        <v>0</v>
      </c>
    </row>
    <row r="1663" spans="1:5" ht="17" x14ac:dyDescent="0.45">
      <c r="A1663" s="3">
        <f>[1]Data_Err!A1664</f>
        <v>0</v>
      </c>
      <c r="B1663" s="2">
        <f>[1]Data_Err!B1664</f>
        <v>0</v>
      </c>
      <c r="C1663" s="2">
        <f>[1]Data_Err!C1665</f>
        <v>0</v>
      </c>
      <c r="D1663" s="2">
        <f>[1]Data_Err!D1664</f>
        <v>0</v>
      </c>
      <c r="E1663" s="2">
        <f>[1]Data_Err!E1664</f>
        <v>0</v>
      </c>
    </row>
    <row r="1664" spans="1:5" ht="17" x14ac:dyDescent="0.45">
      <c r="A1664" s="3">
        <f>[1]Data_Err!A1665</f>
        <v>0</v>
      </c>
      <c r="B1664" s="2">
        <f>[1]Data_Err!B1665</f>
        <v>0</v>
      </c>
      <c r="C1664" s="2">
        <f>[1]Data_Err!C1666</f>
        <v>0</v>
      </c>
      <c r="D1664" s="2">
        <f>[1]Data_Err!D1665</f>
        <v>0</v>
      </c>
      <c r="E1664" s="2">
        <f>[1]Data_Err!E1665</f>
        <v>0</v>
      </c>
    </row>
    <row r="1665" spans="1:5" ht="17" x14ac:dyDescent="0.45">
      <c r="A1665" s="3">
        <f>[1]Data_Err!A1666</f>
        <v>0</v>
      </c>
      <c r="B1665" s="2">
        <f>[1]Data_Err!B1666</f>
        <v>0</v>
      </c>
      <c r="C1665" s="2">
        <f>[1]Data_Err!C1667</f>
        <v>0</v>
      </c>
      <c r="D1665" s="2">
        <f>[1]Data_Err!D1666</f>
        <v>0</v>
      </c>
      <c r="E1665" s="2">
        <f>[1]Data_Err!E1666</f>
        <v>0</v>
      </c>
    </row>
    <row r="1666" spans="1:5" ht="17" x14ac:dyDescent="0.45">
      <c r="A1666" s="3">
        <f>[1]Data_Err!A1667</f>
        <v>0</v>
      </c>
      <c r="B1666" s="2">
        <f>[1]Data_Err!B1667</f>
        <v>0</v>
      </c>
      <c r="C1666" s="2">
        <f>[1]Data_Err!C1668</f>
        <v>0</v>
      </c>
      <c r="D1666" s="2">
        <f>[1]Data_Err!D1667</f>
        <v>0</v>
      </c>
      <c r="E1666" s="2">
        <f>[1]Data_Err!E1667</f>
        <v>0</v>
      </c>
    </row>
    <row r="1667" spans="1:5" ht="17" x14ac:dyDescent="0.45">
      <c r="A1667" s="3">
        <f>[1]Data_Err!A1668</f>
        <v>0</v>
      </c>
      <c r="B1667" s="2">
        <f>[1]Data_Err!B1668</f>
        <v>0</v>
      </c>
      <c r="C1667" s="2">
        <f>[1]Data_Err!C1669</f>
        <v>0</v>
      </c>
      <c r="D1667" s="2">
        <f>[1]Data_Err!D1668</f>
        <v>0</v>
      </c>
      <c r="E1667" s="2">
        <f>[1]Data_Err!E1668</f>
        <v>0</v>
      </c>
    </row>
    <row r="1668" spans="1:5" ht="17" x14ac:dyDescent="0.45">
      <c r="A1668" s="3">
        <f>[1]Data_Err!A1669</f>
        <v>0</v>
      </c>
      <c r="B1668" s="2">
        <f>[1]Data_Err!B1669</f>
        <v>0</v>
      </c>
      <c r="C1668" s="2">
        <f>[1]Data_Err!C1670</f>
        <v>0</v>
      </c>
      <c r="D1668" s="2">
        <f>[1]Data_Err!D1669</f>
        <v>0</v>
      </c>
      <c r="E1668" s="2">
        <f>[1]Data_Err!E1669</f>
        <v>0</v>
      </c>
    </row>
    <row r="1669" spans="1:5" ht="17" x14ac:dyDescent="0.45">
      <c r="A1669" s="3">
        <f>[1]Data_Err!A1670</f>
        <v>0</v>
      </c>
      <c r="B1669" s="2">
        <f>[1]Data_Err!B1670</f>
        <v>0</v>
      </c>
      <c r="C1669" s="2">
        <f>[1]Data_Err!C1671</f>
        <v>0</v>
      </c>
      <c r="D1669" s="2">
        <f>[1]Data_Err!D1670</f>
        <v>0</v>
      </c>
      <c r="E1669" s="2">
        <f>[1]Data_Err!E1670</f>
        <v>0</v>
      </c>
    </row>
    <row r="1670" spans="1:5" ht="17" x14ac:dyDescent="0.45">
      <c r="A1670" s="3">
        <f>[1]Data_Err!A1671</f>
        <v>0</v>
      </c>
      <c r="B1670" s="2">
        <f>[1]Data_Err!B1671</f>
        <v>0</v>
      </c>
      <c r="C1670" s="2">
        <f>[1]Data_Err!C1672</f>
        <v>0</v>
      </c>
      <c r="D1670" s="2">
        <f>[1]Data_Err!D1671</f>
        <v>0</v>
      </c>
      <c r="E1670" s="2">
        <f>[1]Data_Err!E1671</f>
        <v>0</v>
      </c>
    </row>
    <row r="1671" spans="1:5" ht="17" x14ac:dyDescent="0.45">
      <c r="A1671" s="3">
        <f>[1]Data_Err!A1672</f>
        <v>0</v>
      </c>
      <c r="B1671" s="2">
        <f>[1]Data_Err!B1672</f>
        <v>0</v>
      </c>
      <c r="C1671" s="2">
        <f>[1]Data_Err!C1673</f>
        <v>0</v>
      </c>
      <c r="D1671" s="2">
        <f>[1]Data_Err!D1672</f>
        <v>0</v>
      </c>
      <c r="E1671" s="2">
        <f>[1]Data_Err!E1672</f>
        <v>0</v>
      </c>
    </row>
    <row r="1672" spans="1:5" ht="17" x14ac:dyDescent="0.45">
      <c r="A1672" s="3">
        <f>[1]Data_Err!A1673</f>
        <v>0</v>
      </c>
      <c r="B1672" s="2">
        <f>[1]Data_Err!B1673</f>
        <v>0</v>
      </c>
      <c r="C1672" s="2">
        <f>[1]Data_Err!C1674</f>
        <v>0</v>
      </c>
      <c r="D1672" s="2">
        <f>[1]Data_Err!D1673</f>
        <v>0</v>
      </c>
      <c r="E1672" s="2">
        <f>[1]Data_Err!E1673</f>
        <v>0</v>
      </c>
    </row>
    <row r="1673" spans="1:5" ht="17" x14ac:dyDescent="0.45">
      <c r="A1673" s="3">
        <f>[1]Data_Err!A1674</f>
        <v>0</v>
      </c>
      <c r="B1673" s="2">
        <f>[1]Data_Err!B1674</f>
        <v>0</v>
      </c>
      <c r="C1673" s="2">
        <f>[1]Data_Err!C1675</f>
        <v>0</v>
      </c>
      <c r="D1673" s="2">
        <f>[1]Data_Err!D1674</f>
        <v>0</v>
      </c>
      <c r="E1673" s="2">
        <f>[1]Data_Err!E1674</f>
        <v>0</v>
      </c>
    </row>
    <row r="1674" spans="1:5" ht="17" x14ac:dyDescent="0.45">
      <c r="A1674" s="3">
        <f>[1]Data_Err!A1675</f>
        <v>0</v>
      </c>
      <c r="B1674" s="2">
        <f>[1]Data_Err!B1675</f>
        <v>0</v>
      </c>
      <c r="C1674" s="2">
        <f>[1]Data_Err!C1676</f>
        <v>0</v>
      </c>
      <c r="D1674" s="2">
        <f>[1]Data_Err!D1675</f>
        <v>0</v>
      </c>
      <c r="E1674" s="2">
        <f>[1]Data_Err!E1675</f>
        <v>0</v>
      </c>
    </row>
    <row r="1675" spans="1:5" ht="17" x14ac:dyDescent="0.45">
      <c r="A1675" s="3">
        <f>[1]Data_Err!A1676</f>
        <v>0</v>
      </c>
      <c r="B1675" s="2">
        <f>[1]Data_Err!B1676</f>
        <v>0</v>
      </c>
      <c r="C1675" s="2">
        <f>[1]Data_Err!C1677</f>
        <v>0</v>
      </c>
      <c r="D1675" s="2">
        <f>[1]Data_Err!D1676</f>
        <v>0</v>
      </c>
      <c r="E1675" s="2">
        <f>[1]Data_Err!E1676</f>
        <v>0</v>
      </c>
    </row>
    <row r="1676" spans="1:5" ht="17" x14ac:dyDescent="0.45">
      <c r="A1676" s="3">
        <f>[1]Data_Err!A1677</f>
        <v>0</v>
      </c>
      <c r="B1676" s="2">
        <f>[1]Data_Err!B1677</f>
        <v>0</v>
      </c>
      <c r="C1676" s="2">
        <f>[1]Data_Err!C1678</f>
        <v>0</v>
      </c>
      <c r="D1676" s="2">
        <f>[1]Data_Err!D1677</f>
        <v>0</v>
      </c>
      <c r="E1676" s="2">
        <f>[1]Data_Err!E1677</f>
        <v>0</v>
      </c>
    </row>
    <row r="1677" spans="1:5" ht="17" x14ac:dyDescent="0.45">
      <c r="A1677" s="3">
        <f>[1]Data_Err!A1678</f>
        <v>0</v>
      </c>
      <c r="B1677" s="2">
        <f>[1]Data_Err!B1678</f>
        <v>0</v>
      </c>
      <c r="C1677" s="2">
        <f>[1]Data_Err!C1679</f>
        <v>0</v>
      </c>
      <c r="D1677" s="2">
        <f>[1]Data_Err!D1678</f>
        <v>0</v>
      </c>
      <c r="E1677" s="2">
        <f>[1]Data_Err!E1678</f>
        <v>0</v>
      </c>
    </row>
    <row r="1678" spans="1:5" ht="17" x14ac:dyDescent="0.45">
      <c r="A1678" s="3">
        <f>[1]Data_Err!A1679</f>
        <v>0</v>
      </c>
      <c r="B1678" s="2">
        <f>[1]Data_Err!B1679</f>
        <v>0</v>
      </c>
      <c r="C1678" s="2">
        <f>[1]Data_Err!C1680</f>
        <v>0</v>
      </c>
      <c r="D1678" s="2">
        <f>[1]Data_Err!D1679</f>
        <v>0</v>
      </c>
      <c r="E1678" s="2">
        <f>[1]Data_Err!E1679</f>
        <v>0</v>
      </c>
    </row>
    <row r="1679" spans="1:5" ht="17" x14ac:dyDescent="0.45">
      <c r="A1679" s="3">
        <f>[1]Data_Err!A1680</f>
        <v>0</v>
      </c>
      <c r="B1679" s="2">
        <f>[1]Data_Err!B1680</f>
        <v>0</v>
      </c>
      <c r="C1679" s="2">
        <f>[1]Data_Err!C1681</f>
        <v>0</v>
      </c>
      <c r="D1679" s="2">
        <f>[1]Data_Err!D1680</f>
        <v>0</v>
      </c>
      <c r="E1679" s="2">
        <f>[1]Data_Err!E1680</f>
        <v>0</v>
      </c>
    </row>
    <row r="1680" spans="1:5" ht="17" x14ac:dyDescent="0.45">
      <c r="A1680" s="3">
        <f>[1]Data_Err!A1681</f>
        <v>0</v>
      </c>
      <c r="B1680" s="2">
        <f>[1]Data_Err!B1681</f>
        <v>0</v>
      </c>
      <c r="C1680" s="2">
        <f>[1]Data_Err!C1682</f>
        <v>0</v>
      </c>
      <c r="D1680" s="2">
        <f>[1]Data_Err!D1681</f>
        <v>0</v>
      </c>
      <c r="E1680" s="2">
        <f>[1]Data_Err!E1681</f>
        <v>0</v>
      </c>
    </row>
    <row r="1681" spans="1:5" ht="17" x14ac:dyDescent="0.45">
      <c r="A1681" s="3">
        <f>[1]Data_Err!A1682</f>
        <v>0</v>
      </c>
      <c r="B1681" s="2">
        <f>[1]Data_Err!B1682</f>
        <v>0</v>
      </c>
      <c r="C1681" s="2">
        <f>[1]Data_Err!C1683</f>
        <v>0</v>
      </c>
      <c r="D1681" s="2">
        <f>[1]Data_Err!D1682</f>
        <v>0</v>
      </c>
      <c r="E1681" s="2">
        <f>[1]Data_Err!E1682</f>
        <v>0</v>
      </c>
    </row>
    <row r="1682" spans="1:5" ht="17" x14ac:dyDescent="0.45">
      <c r="A1682" s="3">
        <f>[1]Data_Err!A1683</f>
        <v>0</v>
      </c>
      <c r="B1682" s="2">
        <f>[1]Data_Err!B1683</f>
        <v>0</v>
      </c>
      <c r="C1682" s="2">
        <f>[1]Data_Err!C1684</f>
        <v>0</v>
      </c>
      <c r="D1682" s="2">
        <f>[1]Data_Err!D1683</f>
        <v>0</v>
      </c>
      <c r="E1682" s="2">
        <f>[1]Data_Err!E1683</f>
        <v>0</v>
      </c>
    </row>
    <row r="1683" spans="1:5" ht="17" x14ac:dyDescent="0.45">
      <c r="A1683" s="3">
        <f>[1]Data_Err!A1684</f>
        <v>0</v>
      </c>
      <c r="B1683" s="2">
        <f>[1]Data_Err!B1684</f>
        <v>0</v>
      </c>
      <c r="C1683" s="2">
        <f>[1]Data_Err!C1685</f>
        <v>0</v>
      </c>
      <c r="D1683" s="2">
        <f>[1]Data_Err!D1684</f>
        <v>0</v>
      </c>
      <c r="E1683" s="2">
        <f>[1]Data_Err!E1684</f>
        <v>0</v>
      </c>
    </row>
    <row r="1684" spans="1:5" ht="17" x14ac:dyDescent="0.45">
      <c r="A1684" s="3">
        <f>[1]Data_Err!A1685</f>
        <v>0</v>
      </c>
      <c r="B1684" s="2">
        <f>[1]Data_Err!B1685</f>
        <v>0</v>
      </c>
      <c r="C1684" s="2">
        <f>[1]Data_Err!C1686</f>
        <v>0</v>
      </c>
      <c r="D1684" s="2">
        <f>[1]Data_Err!D1685</f>
        <v>0</v>
      </c>
      <c r="E1684" s="2">
        <f>[1]Data_Err!E1685</f>
        <v>0</v>
      </c>
    </row>
    <row r="1685" spans="1:5" ht="17" x14ac:dyDescent="0.45">
      <c r="A1685" s="3">
        <f>[1]Data_Err!A1686</f>
        <v>0</v>
      </c>
      <c r="B1685" s="2">
        <f>[1]Data_Err!B1686</f>
        <v>0</v>
      </c>
      <c r="C1685" s="2">
        <f>[1]Data_Err!C1687</f>
        <v>0</v>
      </c>
      <c r="D1685" s="2">
        <f>[1]Data_Err!D1686</f>
        <v>0</v>
      </c>
      <c r="E1685" s="2">
        <f>[1]Data_Err!E1686</f>
        <v>0</v>
      </c>
    </row>
    <row r="1686" spans="1:5" ht="17" x14ac:dyDescent="0.45">
      <c r="A1686" s="3">
        <f>[1]Data_Err!A1687</f>
        <v>0</v>
      </c>
      <c r="B1686" s="2">
        <f>[1]Data_Err!B1687</f>
        <v>0</v>
      </c>
      <c r="C1686" s="2">
        <f>[1]Data_Err!C1688</f>
        <v>0</v>
      </c>
      <c r="D1686" s="2">
        <f>[1]Data_Err!D1687</f>
        <v>0</v>
      </c>
      <c r="E1686" s="2">
        <f>[1]Data_Err!E1687</f>
        <v>0</v>
      </c>
    </row>
    <row r="1687" spans="1:5" ht="17" x14ac:dyDescent="0.45">
      <c r="A1687" s="3">
        <f>[1]Data_Err!A1688</f>
        <v>0</v>
      </c>
      <c r="B1687" s="2">
        <f>[1]Data_Err!B1688</f>
        <v>0</v>
      </c>
      <c r="C1687" s="2">
        <f>[1]Data_Err!C1689</f>
        <v>0</v>
      </c>
      <c r="D1687" s="2">
        <f>[1]Data_Err!D1688</f>
        <v>0</v>
      </c>
      <c r="E1687" s="2">
        <f>[1]Data_Err!E1688</f>
        <v>0</v>
      </c>
    </row>
    <row r="1688" spans="1:5" ht="17" x14ac:dyDescent="0.45">
      <c r="A1688" s="3">
        <f>[1]Data_Err!A1689</f>
        <v>0</v>
      </c>
      <c r="B1688" s="2">
        <f>[1]Data_Err!B1689</f>
        <v>0</v>
      </c>
      <c r="C1688" s="2">
        <f>[1]Data_Err!C1690</f>
        <v>0</v>
      </c>
      <c r="D1688" s="2">
        <f>[1]Data_Err!D1689</f>
        <v>0</v>
      </c>
      <c r="E1688" s="2">
        <f>[1]Data_Err!E1689</f>
        <v>0</v>
      </c>
    </row>
    <row r="1689" spans="1:5" ht="17" x14ac:dyDescent="0.45">
      <c r="A1689" s="3">
        <f>[1]Data_Err!A1690</f>
        <v>0</v>
      </c>
      <c r="B1689" s="2">
        <f>[1]Data_Err!B1690</f>
        <v>0</v>
      </c>
      <c r="C1689" s="2">
        <f>[1]Data_Err!C1691</f>
        <v>0</v>
      </c>
      <c r="D1689" s="2">
        <f>[1]Data_Err!D1690</f>
        <v>0</v>
      </c>
      <c r="E1689" s="2">
        <f>[1]Data_Err!E1690</f>
        <v>0</v>
      </c>
    </row>
    <row r="1690" spans="1:5" ht="17" x14ac:dyDescent="0.45">
      <c r="A1690" s="3">
        <f>[1]Data_Err!A1691</f>
        <v>0</v>
      </c>
      <c r="B1690" s="2">
        <f>[1]Data_Err!B1691</f>
        <v>0</v>
      </c>
      <c r="C1690" s="2">
        <f>[1]Data_Err!C1692</f>
        <v>0</v>
      </c>
      <c r="D1690" s="2">
        <f>[1]Data_Err!D1691</f>
        <v>0</v>
      </c>
      <c r="E1690" s="2">
        <f>[1]Data_Err!E1691</f>
        <v>0</v>
      </c>
    </row>
    <row r="1691" spans="1:5" ht="17" x14ac:dyDescent="0.45">
      <c r="A1691" s="3">
        <f>[1]Data_Err!A1692</f>
        <v>0</v>
      </c>
      <c r="B1691" s="2">
        <f>[1]Data_Err!B1692</f>
        <v>0</v>
      </c>
      <c r="C1691" s="2">
        <f>[1]Data_Err!C1693</f>
        <v>0</v>
      </c>
      <c r="D1691" s="2">
        <f>[1]Data_Err!D1692</f>
        <v>0</v>
      </c>
      <c r="E1691" s="2">
        <f>[1]Data_Err!E1692</f>
        <v>0</v>
      </c>
    </row>
    <row r="1692" spans="1:5" ht="17" x14ac:dyDescent="0.45">
      <c r="A1692" s="3">
        <f>[1]Data_Err!A1693</f>
        <v>0</v>
      </c>
      <c r="B1692" s="2">
        <f>[1]Data_Err!B1693</f>
        <v>0</v>
      </c>
      <c r="C1692" s="2">
        <f>[1]Data_Err!C1694</f>
        <v>0</v>
      </c>
      <c r="D1692" s="2">
        <f>[1]Data_Err!D1693</f>
        <v>0</v>
      </c>
      <c r="E1692" s="2">
        <f>[1]Data_Err!E1693</f>
        <v>0</v>
      </c>
    </row>
    <row r="1693" spans="1:5" ht="17" x14ac:dyDescent="0.45">
      <c r="A1693" s="3">
        <f>[1]Data_Err!A1694</f>
        <v>0</v>
      </c>
      <c r="B1693" s="2">
        <f>[1]Data_Err!B1694</f>
        <v>0</v>
      </c>
      <c r="C1693" s="2">
        <f>[1]Data_Err!C1695</f>
        <v>0</v>
      </c>
      <c r="D1693" s="2">
        <f>[1]Data_Err!D1694</f>
        <v>0</v>
      </c>
      <c r="E1693" s="2">
        <f>[1]Data_Err!E1694</f>
        <v>0</v>
      </c>
    </row>
    <row r="1694" spans="1:5" ht="17" x14ac:dyDescent="0.45">
      <c r="A1694" s="3">
        <f>[1]Data_Err!A1695</f>
        <v>0</v>
      </c>
      <c r="B1694" s="2">
        <f>[1]Data_Err!B1695</f>
        <v>0</v>
      </c>
      <c r="C1694" s="2">
        <f>[1]Data_Err!C1696</f>
        <v>0</v>
      </c>
      <c r="D1694" s="2">
        <f>[1]Data_Err!D1695</f>
        <v>0</v>
      </c>
      <c r="E1694" s="2">
        <f>[1]Data_Err!E1695</f>
        <v>0</v>
      </c>
    </row>
    <row r="1695" spans="1:5" ht="17" x14ac:dyDescent="0.45">
      <c r="A1695" s="3">
        <f>[1]Data_Err!A1696</f>
        <v>0</v>
      </c>
      <c r="B1695" s="2">
        <f>[1]Data_Err!B1696</f>
        <v>0</v>
      </c>
      <c r="C1695" s="2">
        <f>[1]Data_Err!C1697</f>
        <v>0</v>
      </c>
      <c r="D1695" s="2">
        <f>[1]Data_Err!D1696</f>
        <v>0</v>
      </c>
      <c r="E1695" s="2">
        <f>[1]Data_Err!E1696</f>
        <v>0</v>
      </c>
    </row>
    <row r="1696" spans="1:5" ht="17" x14ac:dyDescent="0.45">
      <c r="A1696" s="3">
        <f>[1]Data_Err!A1697</f>
        <v>0</v>
      </c>
      <c r="B1696" s="2">
        <f>[1]Data_Err!B1697</f>
        <v>0</v>
      </c>
      <c r="C1696" s="2">
        <f>[1]Data_Err!C1698</f>
        <v>0</v>
      </c>
      <c r="D1696" s="2">
        <f>[1]Data_Err!D1697</f>
        <v>0</v>
      </c>
      <c r="E1696" s="2">
        <f>[1]Data_Err!E1697</f>
        <v>0</v>
      </c>
    </row>
    <row r="1697" spans="1:5" ht="17" x14ac:dyDescent="0.45">
      <c r="A1697" s="3">
        <f>[1]Data_Err!A1698</f>
        <v>0</v>
      </c>
      <c r="B1697" s="2">
        <f>[1]Data_Err!B1698</f>
        <v>0</v>
      </c>
      <c r="C1697" s="2">
        <f>[1]Data_Err!C1699</f>
        <v>0</v>
      </c>
      <c r="D1697" s="2">
        <f>[1]Data_Err!D1698</f>
        <v>0</v>
      </c>
      <c r="E1697" s="2">
        <f>[1]Data_Err!E1698</f>
        <v>0</v>
      </c>
    </row>
    <row r="1698" spans="1:5" ht="17" x14ac:dyDescent="0.45">
      <c r="A1698" s="3">
        <f>[1]Data_Err!A1699</f>
        <v>0</v>
      </c>
      <c r="B1698" s="2">
        <f>[1]Data_Err!B1699</f>
        <v>0</v>
      </c>
      <c r="C1698" s="2">
        <f>[1]Data_Err!C1700</f>
        <v>0</v>
      </c>
      <c r="D1698" s="2">
        <f>[1]Data_Err!D1699</f>
        <v>0</v>
      </c>
      <c r="E1698" s="2">
        <f>[1]Data_Err!E1699</f>
        <v>0</v>
      </c>
    </row>
    <row r="1699" spans="1:5" ht="17" x14ac:dyDescent="0.45">
      <c r="A1699" s="3">
        <f>[1]Data_Err!A1700</f>
        <v>0</v>
      </c>
      <c r="B1699" s="2">
        <f>[1]Data_Err!B1700</f>
        <v>0</v>
      </c>
      <c r="C1699" s="2">
        <f>[1]Data_Err!C1701</f>
        <v>0</v>
      </c>
      <c r="D1699" s="2">
        <f>[1]Data_Err!D1700</f>
        <v>0</v>
      </c>
      <c r="E1699" s="2">
        <f>[1]Data_Err!E1700</f>
        <v>0</v>
      </c>
    </row>
    <row r="1700" spans="1:5" ht="17" x14ac:dyDescent="0.45">
      <c r="A1700" s="3">
        <f>[1]Data_Err!A1701</f>
        <v>0</v>
      </c>
      <c r="B1700" s="2">
        <f>[1]Data_Err!B1701</f>
        <v>0</v>
      </c>
      <c r="C1700" s="2">
        <f>[1]Data_Err!C1702</f>
        <v>0</v>
      </c>
      <c r="D1700" s="2">
        <f>[1]Data_Err!D1701</f>
        <v>0</v>
      </c>
      <c r="E1700" s="2">
        <f>[1]Data_Err!E1701</f>
        <v>0</v>
      </c>
    </row>
    <row r="1701" spans="1:5" ht="17" x14ac:dyDescent="0.45">
      <c r="A1701" s="3">
        <f>[1]Data_Err!A1702</f>
        <v>0</v>
      </c>
      <c r="B1701" s="2">
        <f>[1]Data_Err!B1702</f>
        <v>0</v>
      </c>
      <c r="C1701" s="2">
        <f>[1]Data_Err!C1703</f>
        <v>0</v>
      </c>
      <c r="D1701" s="2">
        <f>[1]Data_Err!D1702</f>
        <v>0</v>
      </c>
      <c r="E1701" s="2">
        <f>[1]Data_Err!E1702</f>
        <v>0</v>
      </c>
    </row>
    <row r="1702" spans="1:5" ht="17" x14ac:dyDescent="0.45">
      <c r="A1702" s="3">
        <f>[1]Data_Err!A1703</f>
        <v>0</v>
      </c>
      <c r="B1702" s="2">
        <f>[1]Data_Err!B1703</f>
        <v>0</v>
      </c>
      <c r="C1702" s="2">
        <f>[1]Data_Err!C1704</f>
        <v>0</v>
      </c>
      <c r="D1702" s="2">
        <f>[1]Data_Err!D1703</f>
        <v>0</v>
      </c>
      <c r="E1702" s="2">
        <f>[1]Data_Err!E1703</f>
        <v>0</v>
      </c>
    </row>
    <row r="1703" spans="1:5" ht="17" x14ac:dyDescent="0.45">
      <c r="A1703" s="3">
        <f>[1]Data_Err!A1704</f>
        <v>0</v>
      </c>
      <c r="B1703" s="2">
        <f>[1]Data_Err!B1704</f>
        <v>0</v>
      </c>
      <c r="C1703" s="2">
        <f>[1]Data_Err!C1705</f>
        <v>0</v>
      </c>
      <c r="D1703" s="2">
        <f>[1]Data_Err!D1704</f>
        <v>0</v>
      </c>
      <c r="E1703" s="2">
        <f>[1]Data_Err!E1704</f>
        <v>0</v>
      </c>
    </row>
    <row r="1704" spans="1:5" ht="17" x14ac:dyDescent="0.45">
      <c r="A1704" s="3">
        <f>[1]Data_Err!A1705</f>
        <v>0</v>
      </c>
      <c r="B1704" s="2">
        <f>[1]Data_Err!B1705</f>
        <v>0</v>
      </c>
      <c r="C1704" s="2">
        <f>[1]Data_Err!C1706</f>
        <v>0</v>
      </c>
      <c r="D1704" s="2">
        <f>[1]Data_Err!D1705</f>
        <v>0</v>
      </c>
      <c r="E1704" s="2">
        <f>[1]Data_Err!E1705</f>
        <v>0</v>
      </c>
    </row>
    <row r="1705" spans="1:5" ht="17" x14ac:dyDescent="0.45">
      <c r="A1705" s="3">
        <f>[1]Data_Err!A1706</f>
        <v>0</v>
      </c>
      <c r="B1705" s="2">
        <f>[1]Data_Err!B1706</f>
        <v>0</v>
      </c>
      <c r="C1705" s="2">
        <f>[1]Data_Err!C1707</f>
        <v>0</v>
      </c>
      <c r="D1705" s="2">
        <f>[1]Data_Err!D1706</f>
        <v>0</v>
      </c>
      <c r="E1705" s="2">
        <f>[1]Data_Err!E1706</f>
        <v>0</v>
      </c>
    </row>
    <row r="1706" spans="1:5" ht="17" x14ac:dyDescent="0.45">
      <c r="A1706" s="3">
        <f>[1]Data_Err!A1707</f>
        <v>0</v>
      </c>
      <c r="B1706" s="2">
        <f>[1]Data_Err!B1707</f>
        <v>0</v>
      </c>
      <c r="C1706" s="2">
        <f>[1]Data_Err!C1708</f>
        <v>0</v>
      </c>
      <c r="D1706" s="2">
        <f>[1]Data_Err!D1707</f>
        <v>0</v>
      </c>
      <c r="E1706" s="2">
        <f>[1]Data_Err!E1707</f>
        <v>0</v>
      </c>
    </row>
    <row r="1707" spans="1:5" ht="17" x14ac:dyDescent="0.45">
      <c r="A1707" s="3">
        <f>[1]Data_Err!A1708</f>
        <v>0</v>
      </c>
      <c r="B1707" s="2">
        <f>[1]Data_Err!B1708</f>
        <v>0</v>
      </c>
      <c r="C1707" s="2">
        <f>[1]Data_Err!C1709</f>
        <v>0</v>
      </c>
      <c r="D1707" s="2">
        <f>[1]Data_Err!D1708</f>
        <v>0</v>
      </c>
      <c r="E1707" s="2">
        <f>[1]Data_Err!E1708</f>
        <v>0</v>
      </c>
    </row>
    <row r="1708" spans="1:5" ht="17" x14ac:dyDescent="0.45">
      <c r="A1708" s="3">
        <f>[1]Data_Err!A1709</f>
        <v>0</v>
      </c>
      <c r="B1708" s="2">
        <f>[1]Data_Err!B1709</f>
        <v>0</v>
      </c>
      <c r="C1708" s="2">
        <f>[1]Data_Err!C1710</f>
        <v>0</v>
      </c>
      <c r="D1708" s="2">
        <f>[1]Data_Err!D1709</f>
        <v>0</v>
      </c>
      <c r="E1708" s="2">
        <f>[1]Data_Err!E1709</f>
        <v>0</v>
      </c>
    </row>
    <row r="1709" spans="1:5" ht="17" x14ac:dyDescent="0.45">
      <c r="A1709" s="3">
        <f>[1]Data_Err!A1710</f>
        <v>0</v>
      </c>
      <c r="B1709" s="2">
        <f>[1]Data_Err!B1710</f>
        <v>0</v>
      </c>
      <c r="C1709" s="2">
        <f>[1]Data_Err!C1711</f>
        <v>0</v>
      </c>
      <c r="D1709" s="2">
        <f>[1]Data_Err!D1710</f>
        <v>0</v>
      </c>
      <c r="E1709" s="2">
        <f>[1]Data_Err!E1710</f>
        <v>0</v>
      </c>
    </row>
    <row r="1710" spans="1:5" ht="17" x14ac:dyDescent="0.45">
      <c r="A1710" s="3">
        <f>[1]Data_Err!A1711</f>
        <v>0</v>
      </c>
      <c r="B1710" s="2">
        <f>[1]Data_Err!B1711</f>
        <v>0</v>
      </c>
      <c r="C1710" s="2">
        <f>[1]Data_Err!C1712</f>
        <v>0</v>
      </c>
      <c r="D1710" s="2">
        <f>[1]Data_Err!D1711</f>
        <v>0</v>
      </c>
      <c r="E1710" s="2">
        <f>[1]Data_Err!E1711</f>
        <v>0</v>
      </c>
    </row>
    <row r="1711" spans="1:5" ht="17" x14ac:dyDescent="0.45">
      <c r="A1711" s="3">
        <f>[1]Data_Err!A1712</f>
        <v>0</v>
      </c>
      <c r="B1711" s="2">
        <f>[1]Data_Err!B1712</f>
        <v>0</v>
      </c>
      <c r="C1711" s="2">
        <f>[1]Data_Err!C1713</f>
        <v>0</v>
      </c>
      <c r="D1711" s="2">
        <f>[1]Data_Err!D1712</f>
        <v>0</v>
      </c>
      <c r="E1711" s="2">
        <f>[1]Data_Err!E1712</f>
        <v>0</v>
      </c>
    </row>
    <row r="1712" spans="1:5" ht="17" x14ac:dyDescent="0.45">
      <c r="A1712" s="3">
        <f>[1]Data_Err!A1713</f>
        <v>0</v>
      </c>
      <c r="B1712" s="2">
        <f>[1]Data_Err!B1713</f>
        <v>0</v>
      </c>
      <c r="C1712" s="2">
        <f>[1]Data_Err!C1714</f>
        <v>0</v>
      </c>
      <c r="D1712" s="2">
        <f>[1]Data_Err!D1713</f>
        <v>0</v>
      </c>
      <c r="E1712" s="2">
        <f>[1]Data_Err!E1713</f>
        <v>0</v>
      </c>
    </row>
    <row r="1713" spans="1:5" ht="17" x14ac:dyDescent="0.45">
      <c r="A1713" s="3">
        <f>[1]Data_Err!A1714</f>
        <v>0</v>
      </c>
      <c r="B1713" s="2">
        <f>[1]Data_Err!B1714</f>
        <v>0</v>
      </c>
      <c r="C1713" s="2">
        <f>[1]Data_Err!C1715</f>
        <v>0</v>
      </c>
      <c r="D1713" s="2">
        <f>[1]Data_Err!D1714</f>
        <v>0</v>
      </c>
      <c r="E1713" s="2">
        <f>[1]Data_Err!E1714</f>
        <v>0</v>
      </c>
    </row>
    <row r="1714" spans="1:5" ht="17" x14ac:dyDescent="0.45">
      <c r="A1714" s="3">
        <f>[1]Data_Err!A1715</f>
        <v>0</v>
      </c>
      <c r="B1714" s="2">
        <f>[1]Data_Err!B1715</f>
        <v>0</v>
      </c>
      <c r="C1714" s="2">
        <f>[1]Data_Err!C1716</f>
        <v>0</v>
      </c>
      <c r="D1714" s="2">
        <f>[1]Data_Err!D1715</f>
        <v>0</v>
      </c>
      <c r="E1714" s="2">
        <f>[1]Data_Err!E1715</f>
        <v>0</v>
      </c>
    </row>
    <row r="1715" spans="1:5" ht="17" x14ac:dyDescent="0.45">
      <c r="A1715" s="3">
        <f>[1]Data_Err!A1716</f>
        <v>0</v>
      </c>
      <c r="B1715" s="2">
        <f>[1]Data_Err!B1716</f>
        <v>0</v>
      </c>
      <c r="C1715" s="2">
        <f>[1]Data_Err!C1717</f>
        <v>0</v>
      </c>
      <c r="D1715" s="2">
        <f>[1]Data_Err!D1716</f>
        <v>0</v>
      </c>
      <c r="E1715" s="2">
        <f>[1]Data_Err!E1716</f>
        <v>0</v>
      </c>
    </row>
    <row r="1716" spans="1:5" ht="17" x14ac:dyDescent="0.45">
      <c r="A1716" s="3">
        <f>[1]Data_Err!A1717</f>
        <v>0</v>
      </c>
      <c r="B1716" s="2">
        <f>[1]Data_Err!B1717</f>
        <v>0</v>
      </c>
      <c r="C1716" s="2">
        <f>[1]Data_Err!C1718</f>
        <v>0</v>
      </c>
      <c r="D1716" s="2">
        <f>[1]Data_Err!D1717</f>
        <v>0</v>
      </c>
      <c r="E1716" s="2">
        <f>[1]Data_Err!E1717</f>
        <v>0</v>
      </c>
    </row>
    <row r="1717" spans="1:5" ht="17" x14ac:dyDescent="0.45">
      <c r="A1717" s="3">
        <f>[1]Data_Err!A1718</f>
        <v>0</v>
      </c>
      <c r="B1717" s="2">
        <f>[1]Data_Err!B1718</f>
        <v>0</v>
      </c>
      <c r="C1717" s="2">
        <f>[1]Data_Err!C1719</f>
        <v>0</v>
      </c>
      <c r="D1717" s="2">
        <f>[1]Data_Err!D1718</f>
        <v>0</v>
      </c>
      <c r="E1717" s="2">
        <f>[1]Data_Err!E1718</f>
        <v>0</v>
      </c>
    </row>
    <row r="1718" spans="1:5" ht="17" x14ac:dyDescent="0.45">
      <c r="A1718" s="3">
        <f>[1]Data_Err!A1719</f>
        <v>0</v>
      </c>
      <c r="B1718" s="2">
        <f>[1]Data_Err!B1719</f>
        <v>0</v>
      </c>
      <c r="C1718" s="2">
        <f>[1]Data_Err!C1720</f>
        <v>0</v>
      </c>
      <c r="D1718" s="2">
        <f>[1]Data_Err!D1719</f>
        <v>0</v>
      </c>
      <c r="E1718" s="2">
        <f>[1]Data_Err!E1719</f>
        <v>0</v>
      </c>
    </row>
    <row r="1719" spans="1:5" ht="17" x14ac:dyDescent="0.45">
      <c r="A1719" s="3">
        <f>[1]Data_Err!A1720</f>
        <v>0</v>
      </c>
      <c r="B1719" s="2">
        <f>[1]Data_Err!B1720</f>
        <v>0</v>
      </c>
      <c r="C1719" s="2">
        <f>[1]Data_Err!C1721</f>
        <v>0</v>
      </c>
      <c r="D1719" s="2">
        <f>[1]Data_Err!D1720</f>
        <v>0</v>
      </c>
      <c r="E1719" s="2">
        <f>[1]Data_Err!E1720</f>
        <v>0</v>
      </c>
    </row>
    <row r="1720" spans="1:5" ht="17" x14ac:dyDescent="0.45">
      <c r="A1720" s="3">
        <f>[1]Data_Err!A1721</f>
        <v>0</v>
      </c>
      <c r="B1720" s="2">
        <f>[1]Data_Err!B1721</f>
        <v>0</v>
      </c>
      <c r="C1720" s="2">
        <f>[1]Data_Err!C1722</f>
        <v>0</v>
      </c>
      <c r="D1720" s="2">
        <f>[1]Data_Err!D1721</f>
        <v>0</v>
      </c>
      <c r="E1720" s="2">
        <f>[1]Data_Err!E1721</f>
        <v>0</v>
      </c>
    </row>
    <row r="1721" spans="1:5" ht="17" x14ac:dyDescent="0.45">
      <c r="A1721" s="3">
        <f>[1]Data_Err!A1722</f>
        <v>0</v>
      </c>
      <c r="B1721" s="2">
        <f>[1]Data_Err!B1722</f>
        <v>0</v>
      </c>
      <c r="C1721" s="2">
        <f>[1]Data_Err!C1723</f>
        <v>0</v>
      </c>
      <c r="D1721" s="2">
        <f>[1]Data_Err!D1722</f>
        <v>0</v>
      </c>
      <c r="E1721" s="2">
        <f>[1]Data_Err!E1722</f>
        <v>0</v>
      </c>
    </row>
    <row r="1722" spans="1:5" ht="17" x14ac:dyDescent="0.45">
      <c r="A1722" s="3">
        <f>[1]Data_Err!A1723</f>
        <v>0</v>
      </c>
      <c r="B1722" s="2">
        <f>[1]Data_Err!B1723</f>
        <v>0</v>
      </c>
      <c r="C1722" s="2">
        <f>[1]Data_Err!C1724</f>
        <v>0</v>
      </c>
      <c r="D1722" s="2">
        <f>[1]Data_Err!D1723</f>
        <v>0</v>
      </c>
      <c r="E1722" s="2">
        <f>[1]Data_Err!E1723</f>
        <v>0</v>
      </c>
    </row>
    <row r="1723" spans="1:5" ht="17" x14ac:dyDescent="0.45">
      <c r="A1723" s="3">
        <f>[1]Data_Err!A1724</f>
        <v>0</v>
      </c>
      <c r="B1723" s="2">
        <f>[1]Data_Err!B1724</f>
        <v>0</v>
      </c>
      <c r="C1723" s="2">
        <f>[1]Data_Err!C1725</f>
        <v>0</v>
      </c>
      <c r="D1723" s="2">
        <f>[1]Data_Err!D1724</f>
        <v>0</v>
      </c>
      <c r="E1723" s="2">
        <f>[1]Data_Err!E1724</f>
        <v>0</v>
      </c>
    </row>
    <row r="1724" spans="1:5" ht="17" x14ac:dyDescent="0.45">
      <c r="A1724" s="3">
        <f>[1]Data_Err!A1725</f>
        <v>0</v>
      </c>
      <c r="B1724" s="2">
        <f>[1]Data_Err!B1725</f>
        <v>0</v>
      </c>
      <c r="C1724" s="2">
        <f>[1]Data_Err!C1726</f>
        <v>0</v>
      </c>
      <c r="D1724" s="2">
        <f>[1]Data_Err!D1725</f>
        <v>0</v>
      </c>
      <c r="E1724" s="2">
        <f>[1]Data_Err!E1725</f>
        <v>0</v>
      </c>
    </row>
    <row r="1725" spans="1:5" ht="17" x14ac:dyDescent="0.45">
      <c r="A1725" s="3">
        <f>[1]Data_Err!A1726</f>
        <v>0</v>
      </c>
      <c r="B1725" s="2">
        <f>[1]Data_Err!B1726</f>
        <v>0</v>
      </c>
      <c r="C1725" s="2">
        <f>[1]Data_Err!C1727</f>
        <v>0</v>
      </c>
      <c r="D1725" s="2">
        <f>[1]Data_Err!D1726</f>
        <v>0</v>
      </c>
      <c r="E1725" s="2">
        <f>[1]Data_Err!E1726</f>
        <v>0</v>
      </c>
    </row>
    <row r="1726" spans="1:5" ht="17" x14ac:dyDescent="0.45">
      <c r="A1726" s="3">
        <f>[1]Data_Err!A1727</f>
        <v>0</v>
      </c>
      <c r="B1726" s="2">
        <f>[1]Data_Err!B1727</f>
        <v>0</v>
      </c>
      <c r="C1726" s="2">
        <f>[1]Data_Err!C1728</f>
        <v>0</v>
      </c>
      <c r="D1726" s="2">
        <f>[1]Data_Err!D1727</f>
        <v>0</v>
      </c>
      <c r="E1726" s="2">
        <f>[1]Data_Err!E1727</f>
        <v>0</v>
      </c>
    </row>
    <row r="1727" spans="1:5" ht="17" x14ac:dyDescent="0.45">
      <c r="A1727" s="3">
        <f>[1]Data_Err!A1728</f>
        <v>0</v>
      </c>
      <c r="B1727" s="2">
        <f>[1]Data_Err!B1728</f>
        <v>0</v>
      </c>
      <c r="C1727" s="2">
        <f>[1]Data_Err!C1729</f>
        <v>0</v>
      </c>
      <c r="D1727" s="2">
        <f>[1]Data_Err!D1728</f>
        <v>0</v>
      </c>
      <c r="E1727" s="2">
        <f>[1]Data_Err!E1728</f>
        <v>0</v>
      </c>
    </row>
    <row r="1728" spans="1:5" ht="17" x14ac:dyDescent="0.45">
      <c r="A1728" s="3">
        <f>[1]Data_Err!A1729</f>
        <v>0</v>
      </c>
      <c r="B1728" s="2">
        <f>[1]Data_Err!B1729</f>
        <v>0</v>
      </c>
      <c r="C1728" s="2">
        <f>[1]Data_Err!C1730</f>
        <v>0</v>
      </c>
      <c r="D1728" s="2">
        <f>[1]Data_Err!D1729</f>
        <v>0</v>
      </c>
      <c r="E1728" s="2">
        <f>[1]Data_Err!E1729</f>
        <v>0</v>
      </c>
    </row>
    <row r="1729" spans="1:5" ht="17" x14ac:dyDescent="0.45">
      <c r="A1729" s="3">
        <f>[1]Data_Err!A1730</f>
        <v>0</v>
      </c>
      <c r="B1729" s="2">
        <f>[1]Data_Err!B1730</f>
        <v>0</v>
      </c>
      <c r="C1729" s="2">
        <f>[1]Data_Err!C1731</f>
        <v>0</v>
      </c>
      <c r="D1729" s="2">
        <f>[1]Data_Err!D1730</f>
        <v>0</v>
      </c>
      <c r="E1729" s="2">
        <f>[1]Data_Err!E1730</f>
        <v>0</v>
      </c>
    </row>
    <row r="1730" spans="1:5" ht="17" x14ac:dyDescent="0.45">
      <c r="A1730" s="3">
        <f>[1]Data_Err!A1731</f>
        <v>0</v>
      </c>
      <c r="B1730" s="2">
        <f>[1]Data_Err!B1731</f>
        <v>0</v>
      </c>
      <c r="C1730" s="2">
        <f>[1]Data_Err!C1732</f>
        <v>0</v>
      </c>
      <c r="D1730" s="2">
        <f>[1]Data_Err!D1731</f>
        <v>0</v>
      </c>
      <c r="E1730" s="2">
        <f>[1]Data_Err!E1731</f>
        <v>0</v>
      </c>
    </row>
    <row r="1731" spans="1:5" ht="17" x14ac:dyDescent="0.45">
      <c r="A1731" s="3">
        <f>[1]Data_Err!A1732</f>
        <v>0</v>
      </c>
      <c r="B1731" s="2">
        <f>[1]Data_Err!B1732</f>
        <v>0</v>
      </c>
      <c r="C1731" s="2">
        <f>[1]Data_Err!C1733</f>
        <v>0</v>
      </c>
      <c r="D1731" s="2">
        <f>[1]Data_Err!D1732</f>
        <v>0</v>
      </c>
      <c r="E1731" s="2">
        <f>[1]Data_Err!E1732</f>
        <v>0</v>
      </c>
    </row>
    <row r="1732" spans="1:5" ht="17" x14ac:dyDescent="0.45">
      <c r="A1732" s="3">
        <f>[1]Data_Err!A1733</f>
        <v>0</v>
      </c>
      <c r="B1732" s="2">
        <f>[1]Data_Err!B1733</f>
        <v>0</v>
      </c>
      <c r="C1732" s="2">
        <f>[1]Data_Err!C1734</f>
        <v>0</v>
      </c>
      <c r="D1732" s="2">
        <f>[1]Data_Err!D1733</f>
        <v>0</v>
      </c>
      <c r="E1732" s="2">
        <f>[1]Data_Err!E1733</f>
        <v>0</v>
      </c>
    </row>
    <row r="1733" spans="1:5" ht="17" x14ac:dyDescent="0.45">
      <c r="A1733" s="3">
        <f>[1]Data_Err!A1734</f>
        <v>0</v>
      </c>
      <c r="B1733" s="2">
        <f>[1]Data_Err!B1734</f>
        <v>0</v>
      </c>
      <c r="C1733" s="2">
        <f>[1]Data_Err!C1735</f>
        <v>0</v>
      </c>
      <c r="D1733" s="2">
        <f>[1]Data_Err!D1734</f>
        <v>0</v>
      </c>
      <c r="E1733" s="2">
        <f>[1]Data_Err!E1734</f>
        <v>0</v>
      </c>
    </row>
    <row r="1734" spans="1:5" ht="17" x14ac:dyDescent="0.45">
      <c r="A1734" s="3">
        <f>[1]Data_Err!A1735</f>
        <v>0</v>
      </c>
      <c r="B1734" s="2">
        <f>[1]Data_Err!B1735</f>
        <v>0</v>
      </c>
      <c r="C1734" s="2">
        <f>[1]Data_Err!C1736</f>
        <v>0</v>
      </c>
      <c r="D1734" s="2">
        <f>[1]Data_Err!D1735</f>
        <v>0</v>
      </c>
      <c r="E1734" s="2">
        <f>[1]Data_Err!E1735</f>
        <v>0</v>
      </c>
    </row>
    <row r="1735" spans="1:5" ht="17" x14ac:dyDescent="0.45">
      <c r="A1735" s="3">
        <f>[1]Data_Err!A1736</f>
        <v>0</v>
      </c>
      <c r="B1735" s="2">
        <f>[1]Data_Err!B1736</f>
        <v>0</v>
      </c>
      <c r="C1735" s="2">
        <f>[1]Data_Err!C1737</f>
        <v>0</v>
      </c>
      <c r="D1735" s="2">
        <f>[1]Data_Err!D1736</f>
        <v>0</v>
      </c>
      <c r="E1735" s="2">
        <f>[1]Data_Err!E1736</f>
        <v>0</v>
      </c>
    </row>
    <row r="1736" spans="1:5" ht="17" x14ac:dyDescent="0.45">
      <c r="A1736" s="3">
        <f>[1]Data_Err!A1737</f>
        <v>0</v>
      </c>
      <c r="B1736" s="2">
        <f>[1]Data_Err!B1737</f>
        <v>0</v>
      </c>
      <c r="C1736" s="2">
        <f>[1]Data_Err!C1738</f>
        <v>0</v>
      </c>
      <c r="D1736" s="2">
        <f>[1]Data_Err!D1737</f>
        <v>0</v>
      </c>
      <c r="E1736" s="2">
        <f>[1]Data_Err!E1737</f>
        <v>0</v>
      </c>
    </row>
    <row r="1737" spans="1:5" ht="17" x14ac:dyDescent="0.45">
      <c r="A1737" s="3">
        <f>[1]Data_Err!A1738</f>
        <v>0</v>
      </c>
      <c r="B1737" s="2">
        <f>[1]Data_Err!B1738</f>
        <v>0</v>
      </c>
      <c r="C1737" s="2">
        <f>[1]Data_Err!C1739</f>
        <v>0</v>
      </c>
      <c r="D1737" s="2">
        <f>[1]Data_Err!D1738</f>
        <v>0</v>
      </c>
      <c r="E1737" s="2">
        <f>[1]Data_Err!E1738</f>
        <v>0</v>
      </c>
    </row>
    <row r="1738" spans="1:5" ht="17" x14ac:dyDescent="0.45">
      <c r="A1738" s="3">
        <f>[1]Data_Err!A1739</f>
        <v>0</v>
      </c>
      <c r="B1738" s="2">
        <f>[1]Data_Err!B1739</f>
        <v>0</v>
      </c>
      <c r="C1738" s="2">
        <f>[1]Data_Err!C1740</f>
        <v>0</v>
      </c>
      <c r="D1738" s="2">
        <f>[1]Data_Err!D1739</f>
        <v>0</v>
      </c>
      <c r="E1738" s="2">
        <f>[1]Data_Err!E1739</f>
        <v>0</v>
      </c>
    </row>
    <row r="1739" spans="1:5" ht="17" x14ac:dyDescent="0.45">
      <c r="A1739" s="3">
        <f>[1]Data_Err!A1740</f>
        <v>0</v>
      </c>
      <c r="B1739" s="2">
        <f>[1]Data_Err!B1740</f>
        <v>0</v>
      </c>
      <c r="C1739" s="2">
        <f>[1]Data_Err!C1741</f>
        <v>0</v>
      </c>
      <c r="D1739" s="2">
        <f>[1]Data_Err!D1740</f>
        <v>0</v>
      </c>
      <c r="E1739" s="2">
        <f>[1]Data_Err!E1740</f>
        <v>0</v>
      </c>
    </row>
    <row r="1740" spans="1:5" ht="17" x14ac:dyDescent="0.45">
      <c r="A1740" s="3">
        <f>[1]Data_Err!A1741</f>
        <v>0</v>
      </c>
      <c r="B1740" s="2">
        <f>[1]Data_Err!B1741</f>
        <v>0</v>
      </c>
      <c r="C1740" s="2">
        <f>[1]Data_Err!C1742</f>
        <v>0</v>
      </c>
      <c r="D1740" s="2">
        <f>[1]Data_Err!D1741</f>
        <v>0</v>
      </c>
      <c r="E1740" s="2">
        <f>[1]Data_Err!E1741</f>
        <v>0</v>
      </c>
    </row>
    <row r="1741" spans="1:5" ht="17" x14ac:dyDescent="0.45">
      <c r="A1741" s="3">
        <f>[1]Data_Err!A1742</f>
        <v>0</v>
      </c>
      <c r="B1741" s="2">
        <f>[1]Data_Err!B1742</f>
        <v>0</v>
      </c>
      <c r="C1741" s="2">
        <f>[1]Data_Err!C1743</f>
        <v>0</v>
      </c>
      <c r="D1741" s="2">
        <f>[1]Data_Err!D1742</f>
        <v>0</v>
      </c>
      <c r="E1741" s="2">
        <f>[1]Data_Err!E1742</f>
        <v>0</v>
      </c>
    </row>
    <row r="1742" spans="1:5" ht="17" x14ac:dyDescent="0.45">
      <c r="A1742" s="3">
        <f>[1]Data_Err!A1743</f>
        <v>0</v>
      </c>
      <c r="B1742" s="2">
        <f>[1]Data_Err!B1743</f>
        <v>0</v>
      </c>
      <c r="C1742" s="2">
        <f>[1]Data_Err!C1744</f>
        <v>0</v>
      </c>
      <c r="D1742" s="2">
        <f>[1]Data_Err!D1743</f>
        <v>0</v>
      </c>
      <c r="E1742" s="2">
        <f>[1]Data_Err!E1743</f>
        <v>0</v>
      </c>
    </row>
    <row r="1743" spans="1:5" ht="17" x14ac:dyDescent="0.45">
      <c r="A1743" s="3">
        <f>[1]Data_Err!A1744</f>
        <v>0</v>
      </c>
      <c r="B1743" s="2">
        <f>[1]Data_Err!B1744</f>
        <v>0</v>
      </c>
      <c r="C1743" s="2">
        <f>[1]Data_Err!C1745</f>
        <v>0</v>
      </c>
      <c r="D1743" s="2">
        <f>[1]Data_Err!D1744</f>
        <v>0</v>
      </c>
      <c r="E1743" s="2">
        <f>[1]Data_Err!E1744</f>
        <v>0</v>
      </c>
    </row>
    <row r="1744" spans="1:5" ht="17" x14ac:dyDescent="0.45">
      <c r="A1744" s="3">
        <f>[1]Data_Err!A1745</f>
        <v>0</v>
      </c>
      <c r="B1744" s="2">
        <f>[1]Data_Err!B1745</f>
        <v>0</v>
      </c>
      <c r="C1744" s="2">
        <f>[1]Data_Err!C1746</f>
        <v>0</v>
      </c>
      <c r="D1744" s="2">
        <f>[1]Data_Err!D1745</f>
        <v>0</v>
      </c>
      <c r="E1744" s="2">
        <f>[1]Data_Err!E1745</f>
        <v>0</v>
      </c>
    </row>
    <row r="1745" spans="1:5" ht="17" x14ac:dyDescent="0.45">
      <c r="A1745" s="3">
        <f>[1]Data_Err!A1746</f>
        <v>0</v>
      </c>
      <c r="B1745" s="2">
        <f>[1]Data_Err!B1746</f>
        <v>0</v>
      </c>
      <c r="C1745" s="2">
        <f>[1]Data_Err!C1747</f>
        <v>0</v>
      </c>
      <c r="D1745" s="2">
        <f>[1]Data_Err!D1746</f>
        <v>0</v>
      </c>
      <c r="E1745" s="2">
        <f>[1]Data_Err!E1746</f>
        <v>0</v>
      </c>
    </row>
    <row r="1746" spans="1:5" ht="17" x14ac:dyDescent="0.45">
      <c r="A1746" s="3">
        <f>[1]Data_Err!A1747</f>
        <v>0</v>
      </c>
      <c r="B1746" s="2">
        <f>[1]Data_Err!B1747</f>
        <v>0</v>
      </c>
      <c r="C1746" s="2">
        <f>[1]Data_Err!C1748</f>
        <v>0</v>
      </c>
      <c r="D1746" s="2">
        <f>[1]Data_Err!D1747</f>
        <v>0</v>
      </c>
      <c r="E1746" s="2">
        <f>[1]Data_Err!E1747</f>
        <v>0</v>
      </c>
    </row>
    <row r="1747" spans="1:5" ht="17" x14ac:dyDescent="0.45">
      <c r="A1747" s="3">
        <f>[1]Data_Err!A1748</f>
        <v>0</v>
      </c>
      <c r="B1747" s="2">
        <f>[1]Data_Err!B1748</f>
        <v>0</v>
      </c>
      <c r="C1747" s="2">
        <f>[1]Data_Err!C1749</f>
        <v>0</v>
      </c>
      <c r="D1747" s="2">
        <f>[1]Data_Err!D1748</f>
        <v>0</v>
      </c>
      <c r="E1747" s="2">
        <f>[1]Data_Err!E1748</f>
        <v>0</v>
      </c>
    </row>
    <row r="1748" spans="1:5" ht="17" x14ac:dyDescent="0.45">
      <c r="A1748" s="3">
        <f>[1]Data_Err!A1749</f>
        <v>0</v>
      </c>
      <c r="B1748" s="2">
        <f>[1]Data_Err!B1749</f>
        <v>0</v>
      </c>
      <c r="C1748" s="2">
        <f>[1]Data_Err!C1750</f>
        <v>0</v>
      </c>
      <c r="D1748" s="2">
        <f>[1]Data_Err!D1749</f>
        <v>0</v>
      </c>
      <c r="E1748" s="2">
        <f>[1]Data_Err!E1749</f>
        <v>0</v>
      </c>
    </row>
    <row r="1749" spans="1:5" ht="17" x14ac:dyDescent="0.45">
      <c r="A1749" s="3">
        <f>[1]Data_Err!A1750</f>
        <v>0</v>
      </c>
      <c r="B1749" s="2">
        <f>[1]Data_Err!B1750</f>
        <v>0</v>
      </c>
      <c r="C1749" s="2">
        <f>[1]Data_Err!C1751</f>
        <v>0</v>
      </c>
      <c r="D1749" s="2">
        <f>[1]Data_Err!D1750</f>
        <v>0</v>
      </c>
      <c r="E1749" s="2">
        <f>[1]Data_Err!E1750</f>
        <v>0</v>
      </c>
    </row>
    <row r="1750" spans="1:5" ht="17" x14ac:dyDescent="0.45">
      <c r="A1750" s="3">
        <f>[1]Data_Err!A1751</f>
        <v>0</v>
      </c>
      <c r="B1750" s="2">
        <f>[1]Data_Err!B1751</f>
        <v>0</v>
      </c>
      <c r="C1750" s="2">
        <f>[1]Data_Err!C1752</f>
        <v>0</v>
      </c>
      <c r="D1750" s="2">
        <f>[1]Data_Err!D1751</f>
        <v>0</v>
      </c>
      <c r="E1750" s="2">
        <f>[1]Data_Err!E1751</f>
        <v>0</v>
      </c>
    </row>
    <row r="1751" spans="1:5" ht="17" x14ac:dyDescent="0.45">
      <c r="A1751" s="3">
        <f>[1]Data_Err!A1752</f>
        <v>0</v>
      </c>
      <c r="B1751" s="2">
        <f>[1]Data_Err!B1752</f>
        <v>0</v>
      </c>
      <c r="C1751" s="2">
        <f>[1]Data_Err!C1753</f>
        <v>0</v>
      </c>
      <c r="D1751" s="2">
        <f>[1]Data_Err!D1752</f>
        <v>0</v>
      </c>
      <c r="E1751" s="2">
        <f>[1]Data_Err!E1752</f>
        <v>0</v>
      </c>
    </row>
    <row r="1752" spans="1:5" ht="17" x14ac:dyDescent="0.45">
      <c r="A1752" s="3">
        <f>[1]Data_Err!A1753</f>
        <v>0</v>
      </c>
      <c r="B1752" s="2">
        <f>[1]Data_Err!B1753</f>
        <v>0</v>
      </c>
      <c r="C1752" s="2">
        <f>[1]Data_Err!C1754</f>
        <v>0</v>
      </c>
      <c r="D1752" s="2">
        <f>[1]Data_Err!D1753</f>
        <v>0</v>
      </c>
      <c r="E1752" s="2">
        <f>[1]Data_Err!E1753</f>
        <v>0</v>
      </c>
    </row>
    <row r="1753" spans="1:5" ht="17" x14ac:dyDescent="0.45">
      <c r="A1753" s="3">
        <f>[1]Data_Err!A1754</f>
        <v>0</v>
      </c>
      <c r="B1753" s="2">
        <f>[1]Data_Err!B1754</f>
        <v>0</v>
      </c>
      <c r="C1753" s="2">
        <f>[1]Data_Err!C1755</f>
        <v>0</v>
      </c>
      <c r="D1753" s="2">
        <f>[1]Data_Err!D1754</f>
        <v>0</v>
      </c>
      <c r="E1753" s="2">
        <f>[1]Data_Err!E1754</f>
        <v>0</v>
      </c>
    </row>
    <row r="1754" spans="1:5" ht="17" x14ac:dyDescent="0.45">
      <c r="A1754" s="3">
        <f>[1]Data_Err!A1755</f>
        <v>0</v>
      </c>
      <c r="B1754" s="2">
        <f>[1]Data_Err!B1755</f>
        <v>0</v>
      </c>
      <c r="C1754" s="2">
        <f>[1]Data_Err!C1756</f>
        <v>0</v>
      </c>
      <c r="D1754" s="2">
        <f>[1]Data_Err!D1755</f>
        <v>0</v>
      </c>
      <c r="E1754" s="2">
        <f>[1]Data_Err!E1755</f>
        <v>0</v>
      </c>
    </row>
    <row r="1755" spans="1:5" ht="17" x14ac:dyDescent="0.45">
      <c r="A1755" s="3">
        <f>[1]Data_Err!A1756</f>
        <v>0</v>
      </c>
      <c r="B1755" s="2">
        <f>[1]Data_Err!B1756</f>
        <v>0</v>
      </c>
      <c r="C1755" s="2">
        <f>[1]Data_Err!C1757</f>
        <v>0</v>
      </c>
      <c r="D1755" s="2">
        <f>[1]Data_Err!D1756</f>
        <v>0</v>
      </c>
      <c r="E1755" s="2">
        <f>[1]Data_Err!E1756</f>
        <v>0</v>
      </c>
    </row>
    <row r="1756" spans="1:5" ht="17" x14ac:dyDescent="0.45">
      <c r="A1756" s="3">
        <f>[1]Data_Err!A1757</f>
        <v>0</v>
      </c>
      <c r="B1756" s="2">
        <f>[1]Data_Err!B1757</f>
        <v>0</v>
      </c>
      <c r="C1756" s="2">
        <f>[1]Data_Err!C1758</f>
        <v>0</v>
      </c>
      <c r="D1756" s="2">
        <f>[1]Data_Err!D1757</f>
        <v>0</v>
      </c>
      <c r="E1756" s="2">
        <f>[1]Data_Err!E1757</f>
        <v>0</v>
      </c>
    </row>
    <row r="1757" spans="1:5" ht="17" x14ac:dyDescent="0.45">
      <c r="A1757" s="3">
        <f>[1]Data_Err!A1758</f>
        <v>0</v>
      </c>
      <c r="B1757" s="2">
        <f>[1]Data_Err!B1758</f>
        <v>0</v>
      </c>
      <c r="C1757" s="2">
        <f>[1]Data_Err!C1759</f>
        <v>0</v>
      </c>
      <c r="D1757" s="2">
        <f>[1]Data_Err!D1758</f>
        <v>0</v>
      </c>
      <c r="E1757" s="2">
        <f>[1]Data_Err!E1758</f>
        <v>0</v>
      </c>
    </row>
    <row r="1758" spans="1:5" ht="17" x14ac:dyDescent="0.45">
      <c r="A1758" s="3">
        <f>[1]Data_Err!A1759</f>
        <v>0</v>
      </c>
      <c r="B1758" s="2">
        <f>[1]Data_Err!B1759</f>
        <v>0</v>
      </c>
      <c r="C1758" s="2">
        <f>[1]Data_Err!C1760</f>
        <v>0</v>
      </c>
      <c r="D1758" s="2">
        <f>[1]Data_Err!D1759</f>
        <v>0</v>
      </c>
      <c r="E1758" s="2">
        <f>[1]Data_Err!E1759</f>
        <v>0</v>
      </c>
    </row>
    <row r="1759" spans="1:5" ht="17" x14ac:dyDescent="0.45">
      <c r="A1759" s="3">
        <f>[1]Data_Err!A1760</f>
        <v>0</v>
      </c>
      <c r="B1759" s="2">
        <f>[1]Data_Err!B1760</f>
        <v>0</v>
      </c>
      <c r="C1759" s="2">
        <f>[1]Data_Err!C1761</f>
        <v>0</v>
      </c>
      <c r="D1759" s="2">
        <f>[1]Data_Err!D1760</f>
        <v>0</v>
      </c>
      <c r="E1759" s="2">
        <f>[1]Data_Err!E1760</f>
        <v>0</v>
      </c>
    </row>
    <row r="1760" spans="1:5" ht="17" x14ac:dyDescent="0.45">
      <c r="A1760" s="3">
        <f>[1]Data_Err!A1761</f>
        <v>0</v>
      </c>
      <c r="B1760" s="2">
        <f>[1]Data_Err!B1761</f>
        <v>0</v>
      </c>
      <c r="C1760" s="2">
        <f>[1]Data_Err!C1762</f>
        <v>0</v>
      </c>
      <c r="D1760" s="2">
        <f>[1]Data_Err!D1761</f>
        <v>0</v>
      </c>
      <c r="E1760" s="2">
        <f>[1]Data_Err!E1761</f>
        <v>0</v>
      </c>
    </row>
    <row r="1761" spans="1:5" ht="17" x14ac:dyDescent="0.45">
      <c r="A1761" s="3">
        <f>[1]Data_Err!A1762</f>
        <v>0</v>
      </c>
      <c r="B1761" s="2">
        <f>[1]Data_Err!B1762</f>
        <v>0</v>
      </c>
      <c r="C1761" s="2">
        <f>[1]Data_Err!C1763</f>
        <v>0</v>
      </c>
      <c r="D1761" s="2">
        <f>[1]Data_Err!D1762</f>
        <v>0</v>
      </c>
      <c r="E1761" s="2">
        <f>[1]Data_Err!E1762</f>
        <v>0</v>
      </c>
    </row>
    <row r="1762" spans="1:5" ht="17" x14ac:dyDescent="0.45">
      <c r="A1762" s="3">
        <f>[1]Data_Err!A1763</f>
        <v>0</v>
      </c>
      <c r="B1762" s="2">
        <f>[1]Data_Err!B1763</f>
        <v>0</v>
      </c>
      <c r="C1762" s="2">
        <f>[1]Data_Err!C1764</f>
        <v>0</v>
      </c>
      <c r="D1762" s="2">
        <f>[1]Data_Err!D1763</f>
        <v>0</v>
      </c>
      <c r="E1762" s="2">
        <f>[1]Data_Err!E1763</f>
        <v>0</v>
      </c>
    </row>
    <row r="1763" spans="1:5" ht="17" x14ac:dyDescent="0.45">
      <c r="A1763" s="3">
        <f>[1]Data_Err!A1764</f>
        <v>0</v>
      </c>
      <c r="B1763" s="2">
        <f>[1]Data_Err!B1764</f>
        <v>0</v>
      </c>
      <c r="C1763" s="2">
        <f>[1]Data_Err!C1765</f>
        <v>0</v>
      </c>
      <c r="D1763" s="2">
        <f>[1]Data_Err!D1764</f>
        <v>0</v>
      </c>
      <c r="E1763" s="2">
        <f>[1]Data_Err!E1764</f>
        <v>0</v>
      </c>
    </row>
    <row r="1764" spans="1:5" ht="17" x14ac:dyDescent="0.45">
      <c r="A1764" s="3">
        <f>[1]Data_Err!A1765</f>
        <v>0</v>
      </c>
      <c r="B1764" s="2">
        <f>[1]Data_Err!B1765</f>
        <v>0</v>
      </c>
      <c r="C1764" s="2">
        <f>[1]Data_Err!C1766</f>
        <v>0</v>
      </c>
      <c r="D1764" s="2">
        <f>[1]Data_Err!D1765</f>
        <v>0</v>
      </c>
      <c r="E1764" s="2">
        <f>[1]Data_Err!E1765</f>
        <v>0</v>
      </c>
    </row>
    <row r="1765" spans="1:5" ht="17" x14ac:dyDescent="0.45">
      <c r="A1765" s="3">
        <f>[1]Data_Err!A1766</f>
        <v>0</v>
      </c>
      <c r="B1765" s="2">
        <f>[1]Data_Err!B1766</f>
        <v>0</v>
      </c>
      <c r="C1765" s="2">
        <f>[1]Data_Err!C1767</f>
        <v>0</v>
      </c>
      <c r="D1765" s="2">
        <f>[1]Data_Err!D1766</f>
        <v>0</v>
      </c>
      <c r="E1765" s="2">
        <f>[1]Data_Err!E1766</f>
        <v>0</v>
      </c>
    </row>
    <row r="1766" spans="1:5" ht="17" x14ac:dyDescent="0.45">
      <c r="A1766" s="3">
        <f>[1]Data_Err!A1767</f>
        <v>0</v>
      </c>
      <c r="B1766" s="2">
        <f>[1]Data_Err!B1767</f>
        <v>0</v>
      </c>
      <c r="C1766" s="2">
        <f>[1]Data_Err!C1768</f>
        <v>0</v>
      </c>
      <c r="D1766" s="2">
        <f>[1]Data_Err!D1767</f>
        <v>0</v>
      </c>
      <c r="E1766" s="2">
        <f>[1]Data_Err!E1767</f>
        <v>0</v>
      </c>
    </row>
    <row r="1767" spans="1:5" ht="17" x14ac:dyDescent="0.45">
      <c r="A1767" s="3">
        <f>[1]Data_Err!A1768</f>
        <v>0</v>
      </c>
      <c r="B1767" s="2">
        <f>[1]Data_Err!B1768</f>
        <v>0</v>
      </c>
      <c r="C1767" s="2">
        <f>[1]Data_Err!C1769</f>
        <v>0</v>
      </c>
      <c r="D1767" s="2">
        <f>[1]Data_Err!D1768</f>
        <v>0</v>
      </c>
      <c r="E1767" s="2">
        <f>[1]Data_Err!E1768</f>
        <v>0</v>
      </c>
    </row>
    <row r="1768" spans="1:5" ht="17" x14ac:dyDescent="0.45">
      <c r="A1768" s="3">
        <f>[1]Data_Err!A1769</f>
        <v>0</v>
      </c>
      <c r="B1768" s="2">
        <f>[1]Data_Err!B1769</f>
        <v>0</v>
      </c>
      <c r="C1768" s="2">
        <f>[1]Data_Err!C1770</f>
        <v>0</v>
      </c>
      <c r="D1768" s="2">
        <f>[1]Data_Err!D1769</f>
        <v>0</v>
      </c>
      <c r="E1768" s="2">
        <f>[1]Data_Err!E1769</f>
        <v>0</v>
      </c>
    </row>
    <row r="1769" spans="1:5" ht="17" x14ac:dyDescent="0.45">
      <c r="A1769" s="3">
        <f>[1]Data_Err!A1770</f>
        <v>0</v>
      </c>
      <c r="B1769" s="2">
        <f>[1]Data_Err!B1770</f>
        <v>0</v>
      </c>
      <c r="C1769" s="2">
        <f>[1]Data_Err!C1771</f>
        <v>0</v>
      </c>
      <c r="D1769" s="2">
        <f>[1]Data_Err!D1770</f>
        <v>0</v>
      </c>
      <c r="E1769" s="2">
        <f>[1]Data_Err!E1770</f>
        <v>0</v>
      </c>
    </row>
    <row r="1770" spans="1:5" ht="17" x14ac:dyDescent="0.45">
      <c r="A1770" s="3">
        <f>[1]Data_Err!A1771</f>
        <v>0</v>
      </c>
      <c r="B1770" s="2">
        <f>[1]Data_Err!B1771</f>
        <v>0</v>
      </c>
      <c r="C1770" s="2">
        <f>[1]Data_Err!C1772</f>
        <v>0</v>
      </c>
      <c r="D1770" s="2">
        <f>[1]Data_Err!D1771</f>
        <v>0</v>
      </c>
      <c r="E1770" s="2">
        <f>[1]Data_Err!E1771</f>
        <v>0</v>
      </c>
    </row>
    <row r="1771" spans="1:5" ht="17" x14ac:dyDescent="0.45">
      <c r="A1771" s="3">
        <f>[1]Data_Err!A1772</f>
        <v>0</v>
      </c>
      <c r="B1771" s="2">
        <f>[1]Data_Err!B1772</f>
        <v>0</v>
      </c>
      <c r="C1771" s="2">
        <f>[1]Data_Err!C1773</f>
        <v>0</v>
      </c>
      <c r="D1771" s="2">
        <f>[1]Data_Err!D1772</f>
        <v>0</v>
      </c>
      <c r="E1771" s="2">
        <f>[1]Data_Err!E1772</f>
        <v>0</v>
      </c>
    </row>
    <row r="1772" spans="1:5" ht="17" x14ac:dyDescent="0.45">
      <c r="A1772" s="3">
        <f>[1]Data_Err!A1773</f>
        <v>0</v>
      </c>
      <c r="B1772" s="2">
        <f>[1]Data_Err!B1773</f>
        <v>0</v>
      </c>
      <c r="C1772" s="2">
        <f>[1]Data_Err!C1774</f>
        <v>0</v>
      </c>
      <c r="D1772" s="2">
        <f>[1]Data_Err!D1773</f>
        <v>0</v>
      </c>
      <c r="E1772" s="2">
        <f>[1]Data_Err!E1773</f>
        <v>0</v>
      </c>
    </row>
    <row r="1773" spans="1:5" ht="17" x14ac:dyDescent="0.45">
      <c r="A1773" s="3">
        <f>[1]Data_Err!A1774</f>
        <v>0</v>
      </c>
      <c r="B1773" s="2">
        <f>[1]Data_Err!B1774</f>
        <v>0</v>
      </c>
      <c r="C1773" s="2">
        <f>[1]Data_Err!C1775</f>
        <v>0</v>
      </c>
      <c r="D1773" s="2">
        <f>[1]Data_Err!D1774</f>
        <v>0</v>
      </c>
      <c r="E1773" s="2">
        <f>[1]Data_Err!E1774</f>
        <v>0</v>
      </c>
    </row>
    <row r="1774" spans="1:5" ht="17" x14ac:dyDescent="0.45">
      <c r="A1774" s="3">
        <f>[1]Data_Err!A1775</f>
        <v>0</v>
      </c>
      <c r="B1774" s="2">
        <f>[1]Data_Err!B1775</f>
        <v>0</v>
      </c>
      <c r="C1774" s="2">
        <f>[1]Data_Err!C1776</f>
        <v>0</v>
      </c>
      <c r="D1774" s="2">
        <f>[1]Data_Err!D1775</f>
        <v>0</v>
      </c>
      <c r="E1774" s="2">
        <f>[1]Data_Err!E1775</f>
        <v>0</v>
      </c>
    </row>
    <row r="1775" spans="1:5" ht="17" x14ac:dyDescent="0.45">
      <c r="A1775" s="3">
        <f>[1]Data_Err!A1776</f>
        <v>0</v>
      </c>
      <c r="B1775" s="2">
        <f>[1]Data_Err!B1776</f>
        <v>0</v>
      </c>
      <c r="C1775" s="2">
        <f>[1]Data_Err!C1777</f>
        <v>0</v>
      </c>
      <c r="D1775" s="2">
        <f>[1]Data_Err!D1776</f>
        <v>0</v>
      </c>
      <c r="E1775" s="2">
        <f>[1]Data_Err!E1776</f>
        <v>0</v>
      </c>
    </row>
    <row r="1776" spans="1:5" ht="17" x14ac:dyDescent="0.45">
      <c r="A1776" s="3">
        <f>[1]Data_Err!A1777</f>
        <v>0</v>
      </c>
      <c r="B1776" s="2">
        <f>[1]Data_Err!B1777</f>
        <v>0</v>
      </c>
      <c r="C1776" s="2">
        <f>[1]Data_Err!C1778</f>
        <v>0</v>
      </c>
      <c r="D1776" s="2">
        <f>[1]Data_Err!D1777</f>
        <v>0</v>
      </c>
      <c r="E1776" s="2">
        <f>[1]Data_Err!E1777</f>
        <v>0</v>
      </c>
    </row>
    <row r="1777" spans="1:5" ht="17" x14ac:dyDescent="0.45">
      <c r="A1777" s="3">
        <f>[1]Data_Err!A1778</f>
        <v>0</v>
      </c>
      <c r="B1777" s="2">
        <f>[1]Data_Err!B1778</f>
        <v>0</v>
      </c>
      <c r="C1777" s="2">
        <f>[1]Data_Err!C1779</f>
        <v>0</v>
      </c>
      <c r="D1777" s="2">
        <f>[1]Data_Err!D1778</f>
        <v>0</v>
      </c>
      <c r="E1777" s="2">
        <f>[1]Data_Err!E1778</f>
        <v>0</v>
      </c>
    </row>
    <row r="1778" spans="1:5" ht="17" x14ac:dyDescent="0.45">
      <c r="A1778" s="3">
        <f>[1]Data_Err!A1779</f>
        <v>0</v>
      </c>
      <c r="B1778" s="2">
        <f>[1]Data_Err!B1779</f>
        <v>0</v>
      </c>
      <c r="C1778" s="2">
        <f>[1]Data_Err!C1780</f>
        <v>0</v>
      </c>
      <c r="D1778" s="2">
        <f>[1]Data_Err!D1779</f>
        <v>0</v>
      </c>
      <c r="E1778" s="2">
        <f>[1]Data_Err!E1779</f>
        <v>0</v>
      </c>
    </row>
    <row r="1779" spans="1:5" ht="17" x14ac:dyDescent="0.45">
      <c r="A1779" s="3">
        <f>[1]Data_Err!A1780</f>
        <v>0</v>
      </c>
      <c r="B1779" s="2">
        <f>[1]Data_Err!B1780</f>
        <v>0</v>
      </c>
      <c r="C1779" s="2">
        <f>[1]Data_Err!C1781</f>
        <v>0</v>
      </c>
      <c r="D1779" s="2">
        <f>[1]Data_Err!D1780</f>
        <v>0</v>
      </c>
      <c r="E1779" s="2">
        <f>[1]Data_Err!E1780</f>
        <v>0</v>
      </c>
    </row>
    <row r="1780" spans="1:5" ht="17" x14ac:dyDescent="0.45">
      <c r="A1780" s="3">
        <f>[1]Data_Err!A1781</f>
        <v>0</v>
      </c>
      <c r="B1780" s="2">
        <f>[1]Data_Err!B1781</f>
        <v>0</v>
      </c>
      <c r="C1780" s="2">
        <f>[1]Data_Err!C1782</f>
        <v>0</v>
      </c>
      <c r="D1780" s="2">
        <f>[1]Data_Err!D1781</f>
        <v>0</v>
      </c>
      <c r="E1780" s="2">
        <f>[1]Data_Err!E1781</f>
        <v>0</v>
      </c>
    </row>
    <row r="1781" spans="1:5" ht="17" x14ac:dyDescent="0.45">
      <c r="A1781" s="3">
        <f>[1]Data_Err!A1782</f>
        <v>0</v>
      </c>
      <c r="B1781" s="2">
        <f>[1]Data_Err!B1782</f>
        <v>0</v>
      </c>
      <c r="C1781" s="2">
        <f>[1]Data_Err!C1783</f>
        <v>0</v>
      </c>
      <c r="D1781" s="2">
        <f>[1]Data_Err!D1782</f>
        <v>0</v>
      </c>
      <c r="E1781" s="2">
        <f>[1]Data_Err!E1782</f>
        <v>0</v>
      </c>
    </row>
    <row r="1782" spans="1:5" ht="17" x14ac:dyDescent="0.45">
      <c r="A1782" s="3">
        <f>[1]Data_Err!A1783</f>
        <v>0</v>
      </c>
      <c r="B1782" s="2">
        <f>[1]Data_Err!B1783</f>
        <v>0</v>
      </c>
      <c r="C1782" s="2">
        <f>[1]Data_Err!C1784</f>
        <v>0</v>
      </c>
      <c r="D1782" s="2">
        <f>[1]Data_Err!D1783</f>
        <v>0</v>
      </c>
      <c r="E1782" s="2">
        <f>[1]Data_Err!E1783</f>
        <v>0</v>
      </c>
    </row>
    <row r="1783" spans="1:5" ht="17" x14ac:dyDescent="0.45">
      <c r="A1783" s="3">
        <f>[1]Data_Err!A1784</f>
        <v>0</v>
      </c>
      <c r="B1783" s="2">
        <f>[1]Data_Err!B1784</f>
        <v>0</v>
      </c>
      <c r="C1783" s="2">
        <f>[1]Data_Err!C1785</f>
        <v>0</v>
      </c>
      <c r="D1783" s="2">
        <f>[1]Data_Err!D1784</f>
        <v>0</v>
      </c>
      <c r="E1783" s="2">
        <f>[1]Data_Err!E1784</f>
        <v>0</v>
      </c>
    </row>
    <row r="1784" spans="1:5" ht="17" x14ac:dyDescent="0.45">
      <c r="A1784" s="3">
        <f>[1]Data_Err!A1785</f>
        <v>0</v>
      </c>
      <c r="B1784" s="2">
        <f>[1]Data_Err!B1785</f>
        <v>0</v>
      </c>
      <c r="C1784" s="2">
        <f>[1]Data_Err!C1786</f>
        <v>0</v>
      </c>
      <c r="D1784" s="2">
        <f>[1]Data_Err!D1785</f>
        <v>0</v>
      </c>
      <c r="E1784" s="2">
        <f>[1]Data_Err!E1785</f>
        <v>0</v>
      </c>
    </row>
    <row r="1785" spans="1:5" ht="17" x14ac:dyDescent="0.45">
      <c r="A1785" s="3">
        <f>[1]Data_Err!A1786</f>
        <v>0</v>
      </c>
      <c r="B1785" s="2">
        <f>[1]Data_Err!B1786</f>
        <v>0</v>
      </c>
      <c r="C1785" s="2">
        <f>[1]Data_Err!C1787</f>
        <v>0</v>
      </c>
      <c r="D1785" s="2">
        <f>[1]Data_Err!D1786</f>
        <v>0</v>
      </c>
      <c r="E1785" s="2">
        <f>[1]Data_Err!E1786</f>
        <v>0</v>
      </c>
    </row>
    <row r="1786" spans="1:5" ht="17" x14ac:dyDescent="0.45">
      <c r="A1786" s="3">
        <f>[1]Data_Err!A1787</f>
        <v>0</v>
      </c>
      <c r="B1786" s="2">
        <f>[1]Data_Err!B1787</f>
        <v>0</v>
      </c>
      <c r="C1786" s="2">
        <f>[1]Data_Err!C1788</f>
        <v>0</v>
      </c>
      <c r="D1786" s="2">
        <f>[1]Data_Err!D1787</f>
        <v>0</v>
      </c>
      <c r="E1786" s="2">
        <f>[1]Data_Err!E1787</f>
        <v>0</v>
      </c>
    </row>
    <row r="1787" spans="1:5" ht="17" x14ac:dyDescent="0.45">
      <c r="A1787" s="3">
        <f>[1]Data_Err!A1788</f>
        <v>0</v>
      </c>
      <c r="B1787" s="2">
        <f>[1]Data_Err!B1788</f>
        <v>0</v>
      </c>
      <c r="C1787" s="2">
        <f>[1]Data_Err!C1789</f>
        <v>0</v>
      </c>
      <c r="D1787" s="2">
        <f>[1]Data_Err!D1788</f>
        <v>0</v>
      </c>
      <c r="E1787" s="2">
        <f>[1]Data_Err!E1788</f>
        <v>0</v>
      </c>
    </row>
    <row r="1788" spans="1:5" ht="17" x14ac:dyDescent="0.45">
      <c r="A1788" s="3">
        <f>[1]Data_Err!A1789</f>
        <v>0</v>
      </c>
      <c r="B1788" s="2">
        <f>[1]Data_Err!B1789</f>
        <v>0</v>
      </c>
      <c r="C1788" s="2">
        <f>[1]Data_Err!C1790</f>
        <v>0</v>
      </c>
      <c r="D1788" s="2">
        <f>[1]Data_Err!D1789</f>
        <v>0</v>
      </c>
      <c r="E1788" s="2">
        <f>[1]Data_Err!E1789</f>
        <v>0</v>
      </c>
    </row>
    <row r="1789" spans="1:5" ht="17" x14ac:dyDescent="0.45">
      <c r="A1789" s="3">
        <f>[1]Data_Err!A1790</f>
        <v>0</v>
      </c>
      <c r="B1789" s="2">
        <f>[1]Data_Err!B1790</f>
        <v>0</v>
      </c>
      <c r="C1789" s="2">
        <f>[1]Data_Err!C1791</f>
        <v>0</v>
      </c>
      <c r="D1789" s="2">
        <f>[1]Data_Err!D1790</f>
        <v>0</v>
      </c>
      <c r="E1789" s="2">
        <f>[1]Data_Err!E1790</f>
        <v>0</v>
      </c>
    </row>
    <row r="1790" spans="1:5" ht="17" x14ac:dyDescent="0.45">
      <c r="A1790" s="3">
        <f>[1]Data_Err!A1791</f>
        <v>0</v>
      </c>
      <c r="B1790" s="2">
        <f>[1]Data_Err!B1791</f>
        <v>0</v>
      </c>
      <c r="C1790" s="2">
        <f>[1]Data_Err!C1792</f>
        <v>0</v>
      </c>
      <c r="D1790" s="2">
        <f>[1]Data_Err!D1791</f>
        <v>0</v>
      </c>
      <c r="E1790" s="2">
        <f>[1]Data_Err!E1791</f>
        <v>0</v>
      </c>
    </row>
    <row r="1791" spans="1:5" ht="17" x14ac:dyDescent="0.45">
      <c r="A1791" s="3">
        <f>[1]Data_Err!A1792</f>
        <v>0</v>
      </c>
      <c r="B1791" s="2">
        <f>[1]Data_Err!B1792</f>
        <v>0</v>
      </c>
      <c r="C1791" s="2">
        <f>[1]Data_Err!C1793</f>
        <v>0</v>
      </c>
      <c r="D1791" s="2">
        <f>[1]Data_Err!D1792</f>
        <v>0</v>
      </c>
      <c r="E1791" s="2">
        <f>[1]Data_Err!E1792</f>
        <v>0</v>
      </c>
    </row>
    <row r="1792" spans="1:5" ht="17" x14ac:dyDescent="0.45">
      <c r="A1792" s="3">
        <f>[1]Data_Err!A1793</f>
        <v>0</v>
      </c>
      <c r="B1792" s="2">
        <f>[1]Data_Err!B1793</f>
        <v>0</v>
      </c>
      <c r="C1792" s="2">
        <f>[1]Data_Err!C1794</f>
        <v>0</v>
      </c>
      <c r="D1792" s="2">
        <f>[1]Data_Err!D1793</f>
        <v>0</v>
      </c>
      <c r="E1792" s="2">
        <f>[1]Data_Err!E1793</f>
        <v>0</v>
      </c>
    </row>
    <row r="1793" spans="1:5" ht="17" x14ac:dyDescent="0.45">
      <c r="A1793" s="3">
        <f>[1]Data_Err!A1794</f>
        <v>0</v>
      </c>
      <c r="B1793" s="2">
        <f>[1]Data_Err!B1794</f>
        <v>0</v>
      </c>
      <c r="C1793" s="2">
        <f>[1]Data_Err!C1795</f>
        <v>0</v>
      </c>
      <c r="D1793" s="2">
        <f>[1]Data_Err!D1794</f>
        <v>0</v>
      </c>
      <c r="E1793" s="2">
        <f>[1]Data_Err!E1794</f>
        <v>0</v>
      </c>
    </row>
    <row r="1794" spans="1:5" ht="17" x14ac:dyDescent="0.45">
      <c r="A1794" s="3">
        <f>[1]Data_Err!A1795</f>
        <v>0</v>
      </c>
      <c r="B1794" s="2">
        <f>[1]Data_Err!B1795</f>
        <v>0</v>
      </c>
      <c r="C1794" s="2">
        <f>[1]Data_Err!C1796</f>
        <v>0</v>
      </c>
      <c r="D1794" s="2">
        <f>[1]Data_Err!D1795</f>
        <v>0</v>
      </c>
      <c r="E1794" s="2">
        <f>[1]Data_Err!E1795</f>
        <v>0</v>
      </c>
    </row>
    <row r="1795" spans="1:5" ht="17" x14ac:dyDescent="0.45">
      <c r="A1795" s="3">
        <f>[1]Data_Err!A1796</f>
        <v>0</v>
      </c>
      <c r="B1795" s="2">
        <f>[1]Data_Err!B1796</f>
        <v>0</v>
      </c>
      <c r="C1795" s="2">
        <f>[1]Data_Err!C1797</f>
        <v>0</v>
      </c>
      <c r="D1795" s="2">
        <f>[1]Data_Err!D1796</f>
        <v>0</v>
      </c>
      <c r="E1795" s="2">
        <f>[1]Data_Err!E1796</f>
        <v>0</v>
      </c>
    </row>
    <row r="1796" spans="1:5" ht="17" x14ac:dyDescent="0.45">
      <c r="A1796" s="3">
        <f>[1]Data_Err!A1797</f>
        <v>0</v>
      </c>
      <c r="B1796" s="2">
        <f>[1]Data_Err!B1797</f>
        <v>0</v>
      </c>
      <c r="C1796" s="2">
        <f>[1]Data_Err!C1798</f>
        <v>0</v>
      </c>
      <c r="D1796" s="2">
        <f>[1]Data_Err!D1797</f>
        <v>0</v>
      </c>
      <c r="E1796" s="2">
        <f>[1]Data_Err!E1797</f>
        <v>0</v>
      </c>
    </row>
    <row r="1797" spans="1:5" ht="17" x14ac:dyDescent="0.45">
      <c r="A1797" s="3">
        <f>[1]Data_Err!A1798</f>
        <v>0</v>
      </c>
      <c r="B1797" s="2">
        <f>[1]Data_Err!B1798</f>
        <v>0</v>
      </c>
      <c r="C1797" s="2">
        <f>[1]Data_Err!C1799</f>
        <v>0</v>
      </c>
      <c r="D1797" s="2">
        <f>[1]Data_Err!D1798</f>
        <v>0</v>
      </c>
      <c r="E1797" s="2">
        <f>[1]Data_Err!E1798</f>
        <v>0</v>
      </c>
    </row>
    <row r="1798" spans="1:5" ht="17" x14ac:dyDescent="0.45">
      <c r="A1798" s="3">
        <f>[1]Data_Err!A1799</f>
        <v>0</v>
      </c>
      <c r="B1798" s="2">
        <f>[1]Data_Err!B1799</f>
        <v>0</v>
      </c>
      <c r="C1798" s="2">
        <f>[1]Data_Err!C1800</f>
        <v>0</v>
      </c>
      <c r="D1798" s="2">
        <f>[1]Data_Err!D1799</f>
        <v>0</v>
      </c>
      <c r="E1798" s="2">
        <f>[1]Data_Err!E1799</f>
        <v>0</v>
      </c>
    </row>
    <row r="1799" spans="1:5" ht="17" x14ac:dyDescent="0.45">
      <c r="A1799" s="3">
        <f>[1]Data_Err!A1800</f>
        <v>0</v>
      </c>
      <c r="B1799" s="2">
        <f>[1]Data_Err!B1800</f>
        <v>0</v>
      </c>
      <c r="C1799" s="2">
        <f>[1]Data_Err!C1801</f>
        <v>0</v>
      </c>
      <c r="D1799" s="2">
        <f>[1]Data_Err!D1800</f>
        <v>0</v>
      </c>
      <c r="E1799" s="2">
        <f>[1]Data_Err!E1800</f>
        <v>0</v>
      </c>
    </row>
    <row r="1800" spans="1:5" ht="17" x14ac:dyDescent="0.45">
      <c r="A1800" s="3">
        <f>[1]Data_Err!A1801</f>
        <v>0</v>
      </c>
      <c r="B1800" s="2">
        <f>[1]Data_Err!B1801</f>
        <v>0</v>
      </c>
      <c r="C1800" s="2">
        <f>[1]Data_Err!C1802</f>
        <v>0</v>
      </c>
      <c r="D1800" s="2">
        <f>[1]Data_Err!D1801</f>
        <v>0</v>
      </c>
      <c r="E1800" s="2">
        <f>[1]Data_Err!E1801</f>
        <v>0</v>
      </c>
    </row>
    <row r="1801" spans="1:5" ht="17" x14ac:dyDescent="0.45">
      <c r="A1801" s="3">
        <f>[1]Data_Err!A1802</f>
        <v>0</v>
      </c>
      <c r="B1801" s="2">
        <f>[1]Data_Err!B1802</f>
        <v>0</v>
      </c>
      <c r="C1801" s="2">
        <f>[1]Data_Err!C1803</f>
        <v>0</v>
      </c>
      <c r="D1801" s="2">
        <f>[1]Data_Err!D1802</f>
        <v>0</v>
      </c>
      <c r="E1801" s="2">
        <f>[1]Data_Err!E1802</f>
        <v>0</v>
      </c>
    </row>
    <row r="1802" spans="1:5" ht="17" x14ac:dyDescent="0.45">
      <c r="A1802" s="3">
        <f>[1]Data_Err!A1803</f>
        <v>0</v>
      </c>
      <c r="B1802" s="2">
        <f>[1]Data_Err!B1803</f>
        <v>0</v>
      </c>
      <c r="C1802" s="2">
        <f>[1]Data_Err!C1804</f>
        <v>0</v>
      </c>
      <c r="D1802" s="2">
        <f>[1]Data_Err!D1803</f>
        <v>0</v>
      </c>
      <c r="E1802" s="2">
        <f>[1]Data_Err!E1803</f>
        <v>0</v>
      </c>
    </row>
    <row r="1803" spans="1:5" ht="17" x14ac:dyDescent="0.45">
      <c r="A1803" s="3">
        <f>[1]Data_Err!A1804</f>
        <v>0</v>
      </c>
      <c r="B1803" s="2">
        <f>[1]Data_Err!B1804</f>
        <v>0</v>
      </c>
      <c r="C1803" s="2">
        <f>[1]Data_Err!C1805</f>
        <v>0</v>
      </c>
      <c r="D1803" s="2">
        <f>[1]Data_Err!D1804</f>
        <v>0</v>
      </c>
      <c r="E1803" s="2">
        <f>[1]Data_Err!E1804</f>
        <v>0</v>
      </c>
    </row>
    <row r="1804" spans="1:5" ht="17" x14ac:dyDescent="0.45">
      <c r="A1804" s="3">
        <f>[1]Data_Err!A1805</f>
        <v>0</v>
      </c>
      <c r="B1804" s="2">
        <f>[1]Data_Err!B1805</f>
        <v>0</v>
      </c>
      <c r="C1804" s="2">
        <f>[1]Data_Err!C1806</f>
        <v>0</v>
      </c>
      <c r="D1804" s="2">
        <f>[1]Data_Err!D1805</f>
        <v>0</v>
      </c>
      <c r="E1804" s="2">
        <f>[1]Data_Err!E1805</f>
        <v>0</v>
      </c>
    </row>
    <row r="1805" spans="1:5" ht="17" x14ac:dyDescent="0.45">
      <c r="A1805" s="3">
        <f>[1]Data_Err!A1806</f>
        <v>0</v>
      </c>
      <c r="B1805" s="2">
        <f>[1]Data_Err!B1806</f>
        <v>0</v>
      </c>
      <c r="C1805" s="2">
        <f>[1]Data_Err!C1807</f>
        <v>0</v>
      </c>
      <c r="D1805" s="2">
        <f>[1]Data_Err!D1806</f>
        <v>0</v>
      </c>
      <c r="E1805" s="2">
        <f>[1]Data_Err!E1806</f>
        <v>0</v>
      </c>
    </row>
    <row r="1806" spans="1:5" ht="17" x14ac:dyDescent="0.45">
      <c r="A1806" s="3">
        <f>[1]Data_Err!A1807</f>
        <v>0</v>
      </c>
      <c r="B1806" s="2">
        <f>[1]Data_Err!B1807</f>
        <v>0</v>
      </c>
      <c r="C1806" s="2">
        <f>[1]Data_Err!C1808</f>
        <v>0</v>
      </c>
      <c r="D1806" s="2">
        <f>[1]Data_Err!D1807</f>
        <v>0</v>
      </c>
      <c r="E1806" s="2">
        <f>[1]Data_Err!E1807</f>
        <v>0</v>
      </c>
    </row>
    <row r="1807" spans="1:5" ht="17" x14ac:dyDescent="0.45">
      <c r="A1807" s="3">
        <f>[1]Data_Err!A1808</f>
        <v>0</v>
      </c>
      <c r="B1807" s="2">
        <f>[1]Data_Err!B1808</f>
        <v>0</v>
      </c>
      <c r="C1807" s="2">
        <f>[1]Data_Err!C1809</f>
        <v>0</v>
      </c>
      <c r="D1807" s="2">
        <f>[1]Data_Err!D1808</f>
        <v>0</v>
      </c>
      <c r="E1807" s="2">
        <f>[1]Data_Err!E1808</f>
        <v>0</v>
      </c>
    </row>
    <row r="1808" spans="1:5" ht="17" x14ac:dyDescent="0.45">
      <c r="A1808" s="3">
        <f>[1]Data_Err!A1809</f>
        <v>0</v>
      </c>
      <c r="B1808" s="2">
        <f>[1]Data_Err!B1809</f>
        <v>0</v>
      </c>
      <c r="C1808" s="2">
        <f>[1]Data_Err!C1810</f>
        <v>0</v>
      </c>
      <c r="D1808" s="2">
        <f>[1]Data_Err!D1809</f>
        <v>0</v>
      </c>
      <c r="E1808" s="2">
        <f>[1]Data_Err!E1809</f>
        <v>0</v>
      </c>
    </row>
    <row r="1809" spans="1:5" ht="17" x14ac:dyDescent="0.45">
      <c r="A1809" s="3">
        <f>[1]Data_Err!A1810</f>
        <v>0</v>
      </c>
      <c r="B1809" s="2">
        <f>[1]Data_Err!B1810</f>
        <v>0</v>
      </c>
      <c r="C1809" s="2">
        <f>[1]Data_Err!C1811</f>
        <v>0</v>
      </c>
      <c r="D1809" s="2">
        <f>[1]Data_Err!D1810</f>
        <v>0</v>
      </c>
      <c r="E1809" s="2">
        <f>[1]Data_Err!E1810</f>
        <v>0</v>
      </c>
    </row>
    <row r="1810" spans="1:5" ht="17" x14ac:dyDescent="0.45">
      <c r="A1810" s="3">
        <f>[1]Data_Err!A1811</f>
        <v>0</v>
      </c>
      <c r="B1810" s="2">
        <f>[1]Data_Err!B1811</f>
        <v>0</v>
      </c>
      <c r="C1810" s="2">
        <f>[1]Data_Err!C1812</f>
        <v>0</v>
      </c>
      <c r="D1810" s="2">
        <f>[1]Data_Err!D1811</f>
        <v>0</v>
      </c>
      <c r="E1810" s="2">
        <f>[1]Data_Err!E1811</f>
        <v>0</v>
      </c>
    </row>
    <row r="1811" spans="1:5" ht="17" x14ac:dyDescent="0.45">
      <c r="A1811" s="3">
        <f>[1]Data_Err!A1812</f>
        <v>0</v>
      </c>
      <c r="B1811" s="2">
        <f>[1]Data_Err!B1812</f>
        <v>0</v>
      </c>
      <c r="C1811" s="2">
        <f>[1]Data_Err!C1813</f>
        <v>0</v>
      </c>
      <c r="D1811" s="2">
        <f>[1]Data_Err!D1812</f>
        <v>0</v>
      </c>
      <c r="E1811" s="2">
        <f>[1]Data_Err!E1812</f>
        <v>0</v>
      </c>
    </row>
    <row r="1812" spans="1:5" ht="17" x14ac:dyDescent="0.45">
      <c r="A1812" s="3">
        <f>[1]Data_Err!A1813</f>
        <v>0</v>
      </c>
      <c r="B1812" s="2">
        <f>[1]Data_Err!B1813</f>
        <v>0</v>
      </c>
      <c r="C1812" s="2">
        <f>[1]Data_Err!C1814</f>
        <v>0</v>
      </c>
      <c r="D1812" s="2">
        <f>[1]Data_Err!D1813</f>
        <v>0</v>
      </c>
      <c r="E1812" s="2">
        <f>[1]Data_Err!E1813</f>
        <v>0</v>
      </c>
    </row>
    <row r="1813" spans="1:5" ht="17" x14ac:dyDescent="0.45">
      <c r="A1813" s="3">
        <f>[1]Data_Err!A1814</f>
        <v>0</v>
      </c>
      <c r="B1813" s="2">
        <f>[1]Data_Err!B1814</f>
        <v>0</v>
      </c>
      <c r="C1813" s="2">
        <f>[1]Data_Err!C1815</f>
        <v>0</v>
      </c>
      <c r="D1813" s="2">
        <f>[1]Data_Err!D1814</f>
        <v>0</v>
      </c>
      <c r="E1813" s="2">
        <f>[1]Data_Err!E1814</f>
        <v>0</v>
      </c>
    </row>
    <row r="1814" spans="1:5" ht="17" x14ac:dyDescent="0.45">
      <c r="A1814" s="3">
        <f>[1]Data_Err!A1815</f>
        <v>0</v>
      </c>
      <c r="B1814" s="2">
        <f>[1]Data_Err!B1815</f>
        <v>0</v>
      </c>
      <c r="C1814" s="2">
        <f>[1]Data_Err!C1816</f>
        <v>0</v>
      </c>
      <c r="D1814" s="2">
        <f>[1]Data_Err!D1815</f>
        <v>0</v>
      </c>
      <c r="E1814" s="2">
        <f>[1]Data_Err!E1815</f>
        <v>0</v>
      </c>
    </row>
    <row r="1815" spans="1:5" ht="17" x14ac:dyDescent="0.45">
      <c r="A1815" s="3">
        <f>[1]Data_Err!A1816</f>
        <v>0</v>
      </c>
      <c r="B1815" s="2">
        <f>[1]Data_Err!B1816</f>
        <v>0</v>
      </c>
      <c r="C1815" s="2">
        <f>[1]Data_Err!C1817</f>
        <v>0</v>
      </c>
      <c r="D1815" s="2">
        <f>[1]Data_Err!D1816</f>
        <v>0</v>
      </c>
      <c r="E1815" s="2">
        <f>[1]Data_Err!E1816</f>
        <v>0</v>
      </c>
    </row>
    <row r="1816" spans="1:5" ht="17" x14ac:dyDescent="0.45">
      <c r="A1816" s="3">
        <f>[1]Data_Err!A1817</f>
        <v>0</v>
      </c>
      <c r="B1816" s="2">
        <f>[1]Data_Err!B1817</f>
        <v>0</v>
      </c>
      <c r="C1816" s="2">
        <f>[1]Data_Err!C1818</f>
        <v>0</v>
      </c>
      <c r="D1816" s="2">
        <f>[1]Data_Err!D1817</f>
        <v>0</v>
      </c>
      <c r="E1816" s="2">
        <f>[1]Data_Err!E1817</f>
        <v>0</v>
      </c>
    </row>
    <row r="1817" spans="1:5" ht="17" x14ac:dyDescent="0.45">
      <c r="A1817" s="3">
        <f>[1]Data_Err!A1818</f>
        <v>0</v>
      </c>
      <c r="B1817" s="2">
        <f>[1]Data_Err!B1818</f>
        <v>0</v>
      </c>
      <c r="C1817" s="2">
        <f>[1]Data_Err!C1819</f>
        <v>0</v>
      </c>
      <c r="D1817" s="2">
        <f>[1]Data_Err!D1818</f>
        <v>0</v>
      </c>
      <c r="E1817" s="2">
        <f>[1]Data_Err!E1818</f>
        <v>0</v>
      </c>
    </row>
    <row r="1818" spans="1:5" ht="17" x14ac:dyDescent="0.45">
      <c r="A1818" s="3">
        <f>[1]Data_Err!A1819</f>
        <v>0</v>
      </c>
      <c r="B1818" s="2">
        <f>[1]Data_Err!B1819</f>
        <v>0</v>
      </c>
      <c r="C1818" s="2">
        <f>[1]Data_Err!C1820</f>
        <v>0</v>
      </c>
      <c r="D1818" s="2">
        <f>[1]Data_Err!D1819</f>
        <v>0</v>
      </c>
      <c r="E1818" s="2">
        <f>[1]Data_Err!E1819</f>
        <v>0</v>
      </c>
    </row>
    <row r="1819" spans="1:5" ht="17" x14ac:dyDescent="0.45">
      <c r="A1819" s="3">
        <f>[1]Data_Err!A1820</f>
        <v>0</v>
      </c>
      <c r="B1819" s="2">
        <f>[1]Data_Err!B1820</f>
        <v>0</v>
      </c>
      <c r="C1819" s="2">
        <f>[1]Data_Err!C1821</f>
        <v>0</v>
      </c>
      <c r="D1819" s="2">
        <f>[1]Data_Err!D1820</f>
        <v>0</v>
      </c>
      <c r="E1819" s="2">
        <f>[1]Data_Err!E1820</f>
        <v>0</v>
      </c>
    </row>
    <row r="1820" spans="1:5" ht="17" x14ac:dyDescent="0.45">
      <c r="A1820" s="3">
        <f>[1]Data_Err!A1821</f>
        <v>0</v>
      </c>
      <c r="B1820" s="2">
        <f>[1]Data_Err!B1821</f>
        <v>0</v>
      </c>
      <c r="C1820" s="2">
        <f>[1]Data_Err!C1822</f>
        <v>0</v>
      </c>
      <c r="D1820" s="2">
        <f>[1]Data_Err!D1821</f>
        <v>0</v>
      </c>
      <c r="E1820" s="2">
        <f>[1]Data_Err!E1821</f>
        <v>0</v>
      </c>
    </row>
    <row r="1821" spans="1:5" ht="17" x14ac:dyDescent="0.45">
      <c r="A1821" s="3">
        <f>[1]Data_Err!A1822</f>
        <v>0</v>
      </c>
      <c r="B1821" s="2">
        <f>[1]Data_Err!B1822</f>
        <v>0</v>
      </c>
      <c r="C1821" s="2">
        <f>[1]Data_Err!C1823</f>
        <v>0</v>
      </c>
      <c r="D1821" s="2">
        <f>[1]Data_Err!D1822</f>
        <v>0</v>
      </c>
      <c r="E1821" s="2">
        <f>[1]Data_Err!E1822</f>
        <v>0</v>
      </c>
    </row>
    <row r="1822" spans="1:5" ht="17" x14ac:dyDescent="0.45">
      <c r="A1822" s="3">
        <f>[1]Data_Err!A1823</f>
        <v>0</v>
      </c>
      <c r="B1822" s="2">
        <f>[1]Data_Err!B1823</f>
        <v>0</v>
      </c>
      <c r="C1822" s="2">
        <f>[1]Data_Err!C1824</f>
        <v>0</v>
      </c>
      <c r="D1822" s="2">
        <f>[1]Data_Err!D1823</f>
        <v>0</v>
      </c>
      <c r="E1822" s="2">
        <f>[1]Data_Err!E1823</f>
        <v>0</v>
      </c>
    </row>
    <row r="1823" spans="1:5" ht="17" x14ac:dyDescent="0.45">
      <c r="A1823" s="3">
        <f>[1]Data_Err!A1824</f>
        <v>0</v>
      </c>
      <c r="B1823" s="2">
        <f>[1]Data_Err!B1824</f>
        <v>0</v>
      </c>
      <c r="C1823" s="2">
        <f>[1]Data_Err!C1825</f>
        <v>0</v>
      </c>
      <c r="D1823" s="2">
        <f>[1]Data_Err!D1824</f>
        <v>0</v>
      </c>
      <c r="E1823" s="2">
        <f>[1]Data_Err!E1824</f>
        <v>0</v>
      </c>
    </row>
    <row r="1824" spans="1:5" ht="17" x14ac:dyDescent="0.45">
      <c r="A1824" s="3">
        <f>[1]Data_Err!A1825</f>
        <v>0</v>
      </c>
      <c r="B1824" s="2">
        <f>[1]Data_Err!B1825</f>
        <v>0</v>
      </c>
      <c r="C1824" s="2">
        <f>[1]Data_Err!C1826</f>
        <v>0</v>
      </c>
      <c r="D1824" s="2">
        <f>[1]Data_Err!D1825</f>
        <v>0</v>
      </c>
      <c r="E1824" s="2">
        <f>[1]Data_Err!E1825</f>
        <v>0</v>
      </c>
    </row>
    <row r="1825" spans="1:5" ht="17" x14ac:dyDescent="0.45">
      <c r="A1825" s="3">
        <f>[1]Data_Err!A1826</f>
        <v>0</v>
      </c>
      <c r="B1825" s="2">
        <f>[1]Data_Err!B1826</f>
        <v>0</v>
      </c>
      <c r="C1825" s="2">
        <f>[1]Data_Err!C1827</f>
        <v>0</v>
      </c>
      <c r="D1825" s="2">
        <f>[1]Data_Err!D1826</f>
        <v>0</v>
      </c>
      <c r="E1825" s="2">
        <f>[1]Data_Err!E1826</f>
        <v>0</v>
      </c>
    </row>
    <row r="1826" spans="1:5" ht="17" x14ac:dyDescent="0.45">
      <c r="A1826" s="3">
        <f>[1]Data_Err!A1827</f>
        <v>0</v>
      </c>
      <c r="B1826" s="2">
        <f>[1]Data_Err!B1827</f>
        <v>0</v>
      </c>
      <c r="C1826" s="2">
        <f>[1]Data_Err!C1828</f>
        <v>0</v>
      </c>
      <c r="D1826" s="2">
        <f>[1]Data_Err!D1827</f>
        <v>0</v>
      </c>
      <c r="E1826" s="2">
        <f>[1]Data_Err!E1827</f>
        <v>0</v>
      </c>
    </row>
    <row r="1827" spans="1:5" ht="17" x14ac:dyDescent="0.45">
      <c r="A1827" s="3">
        <f>[1]Data_Err!A1828</f>
        <v>0</v>
      </c>
      <c r="B1827" s="2">
        <f>[1]Data_Err!B1828</f>
        <v>0</v>
      </c>
      <c r="C1827" s="2">
        <f>[1]Data_Err!C1829</f>
        <v>0</v>
      </c>
      <c r="D1827" s="2">
        <f>[1]Data_Err!D1828</f>
        <v>0</v>
      </c>
      <c r="E1827" s="2">
        <f>[1]Data_Err!E1828</f>
        <v>0</v>
      </c>
    </row>
    <row r="1828" spans="1:5" ht="17" x14ac:dyDescent="0.45">
      <c r="A1828" s="3">
        <f>[1]Data_Err!A1829</f>
        <v>0</v>
      </c>
      <c r="B1828" s="2">
        <f>[1]Data_Err!B1829</f>
        <v>0</v>
      </c>
      <c r="C1828" s="2">
        <f>[1]Data_Err!C1830</f>
        <v>0</v>
      </c>
      <c r="D1828" s="2">
        <f>[1]Data_Err!D1829</f>
        <v>0</v>
      </c>
      <c r="E1828" s="2">
        <f>[1]Data_Err!E1829</f>
        <v>0</v>
      </c>
    </row>
    <row r="1829" spans="1:5" ht="17" x14ac:dyDescent="0.45">
      <c r="A1829" s="3">
        <f>[1]Data_Err!A1830</f>
        <v>0</v>
      </c>
      <c r="B1829" s="2">
        <f>[1]Data_Err!B1830</f>
        <v>0</v>
      </c>
      <c r="C1829" s="2">
        <f>[1]Data_Err!C1831</f>
        <v>0</v>
      </c>
      <c r="D1829" s="2">
        <f>[1]Data_Err!D1830</f>
        <v>0</v>
      </c>
      <c r="E1829" s="2">
        <f>[1]Data_Err!E1830</f>
        <v>0</v>
      </c>
    </row>
    <row r="1830" spans="1:5" ht="17" x14ac:dyDescent="0.45">
      <c r="A1830" s="3">
        <f>[1]Data_Err!A1831</f>
        <v>0</v>
      </c>
      <c r="B1830" s="2">
        <f>[1]Data_Err!B1831</f>
        <v>0</v>
      </c>
      <c r="C1830" s="2">
        <f>[1]Data_Err!C1832</f>
        <v>0</v>
      </c>
      <c r="D1830" s="2">
        <f>[1]Data_Err!D1831</f>
        <v>0</v>
      </c>
      <c r="E1830" s="2">
        <f>[1]Data_Err!E1831</f>
        <v>0</v>
      </c>
    </row>
    <row r="1831" spans="1:5" ht="17" x14ac:dyDescent="0.45">
      <c r="A1831" s="3">
        <f>[1]Data_Err!A1832</f>
        <v>0</v>
      </c>
      <c r="B1831" s="2">
        <f>[1]Data_Err!B1832</f>
        <v>0</v>
      </c>
      <c r="C1831" s="2">
        <f>[1]Data_Err!C1833</f>
        <v>0</v>
      </c>
      <c r="D1831" s="2">
        <f>[1]Data_Err!D1832</f>
        <v>0</v>
      </c>
      <c r="E1831" s="2">
        <f>[1]Data_Err!E1832</f>
        <v>0</v>
      </c>
    </row>
    <row r="1832" spans="1:5" ht="17" x14ac:dyDescent="0.45">
      <c r="A1832" s="3">
        <f>[1]Data_Err!A1833</f>
        <v>0</v>
      </c>
      <c r="B1832" s="2">
        <f>[1]Data_Err!B1833</f>
        <v>0</v>
      </c>
      <c r="C1832" s="2">
        <f>[1]Data_Err!C1834</f>
        <v>0</v>
      </c>
      <c r="D1832" s="2">
        <f>[1]Data_Err!D1833</f>
        <v>0</v>
      </c>
      <c r="E1832" s="2">
        <f>[1]Data_Err!E1833</f>
        <v>0</v>
      </c>
    </row>
    <row r="1833" spans="1:5" ht="17" x14ac:dyDescent="0.45">
      <c r="A1833" s="3">
        <f>[1]Data_Err!A1834</f>
        <v>0</v>
      </c>
      <c r="B1833" s="2">
        <f>[1]Data_Err!B1834</f>
        <v>0</v>
      </c>
      <c r="C1833" s="2">
        <f>[1]Data_Err!C1835</f>
        <v>0</v>
      </c>
      <c r="D1833" s="2">
        <f>[1]Data_Err!D1834</f>
        <v>0</v>
      </c>
      <c r="E1833" s="2">
        <f>[1]Data_Err!E1834</f>
        <v>0</v>
      </c>
    </row>
    <row r="1834" spans="1:5" ht="17" x14ac:dyDescent="0.45">
      <c r="A1834" s="3">
        <f>[1]Data_Err!A1835</f>
        <v>0</v>
      </c>
      <c r="B1834" s="2">
        <f>[1]Data_Err!B1835</f>
        <v>0</v>
      </c>
      <c r="C1834" s="2">
        <f>[1]Data_Err!C1836</f>
        <v>0</v>
      </c>
      <c r="D1834" s="2">
        <f>[1]Data_Err!D1835</f>
        <v>0</v>
      </c>
      <c r="E1834" s="2">
        <f>[1]Data_Err!E1835</f>
        <v>0</v>
      </c>
    </row>
    <row r="1835" spans="1:5" ht="17" x14ac:dyDescent="0.45">
      <c r="A1835" s="3">
        <f>[1]Data_Err!A1836</f>
        <v>0</v>
      </c>
      <c r="B1835" s="2">
        <f>[1]Data_Err!B1836</f>
        <v>0</v>
      </c>
      <c r="C1835" s="2">
        <f>[1]Data_Err!C1837</f>
        <v>0</v>
      </c>
      <c r="D1835" s="2">
        <f>[1]Data_Err!D1836</f>
        <v>0</v>
      </c>
      <c r="E1835" s="2">
        <f>[1]Data_Err!E1836</f>
        <v>0</v>
      </c>
    </row>
    <row r="1836" spans="1:5" ht="17" x14ac:dyDescent="0.45">
      <c r="A1836" s="3">
        <f>[1]Data_Err!A1837</f>
        <v>0</v>
      </c>
      <c r="B1836" s="2">
        <f>[1]Data_Err!B1837</f>
        <v>0</v>
      </c>
      <c r="C1836" s="2">
        <f>[1]Data_Err!C1838</f>
        <v>0</v>
      </c>
      <c r="D1836" s="2">
        <f>[1]Data_Err!D1837</f>
        <v>0</v>
      </c>
      <c r="E1836" s="2">
        <f>[1]Data_Err!E1837</f>
        <v>0</v>
      </c>
    </row>
    <row r="1837" spans="1:5" ht="17" x14ac:dyDescent="0.45">
      <c r="A1837" s="3">
        <f>[1]Data_Err!A1838</f>
        <v>0</v>
      </c>
      <c r="B1837" s="2">
        <f>[1]Data_Err!B1838</f>
        <v>0</v>
      </c>
      <c r="C1837" s="2">
        <f>[1]Data_Err!C1839</f>
        <v>0</v>
      </c>
      <c r="D1837" s="2">
        <f>[1]Data_Err!D1838</f>
        <v>0</v>
      </c>
      <c r="E1837" s="2">
        <f>[1]Data_Err!E1838</f>
        <v>0</v>
      </c>
    </row>
    <row r="1838" spans="1:5" ht="17" x14ac:dyDescent="0.45">
      <c r="A1838" s="3">
        <f>[1]Data_Err!A1839</f>
        <v>0</v>
      </c>
      <c r="B1838" s="2">
        <f>[1]Data_Err!B1839</f>
        <v>0</v>
      </c>
      <c r="C1838" s="2">
        <f>[1]Data_Err!C1840</f>
        <v>0</v>
      </c>
      <c r="D1838" s="2">
        <f>[1]Data_Err!D1839</f>
        <v>0</v>
      </c>
      <c r="E1838" s="2">
        <f>[1]Data_Err!E1839</f>
        <v>0</v>
      </c>
    </row>
    <row r="1839" spans="1:5" ht="17" x14ac:dyDescent="0.45">
      <c r="A1839" s="3">
        <f>[1]Data_Err!A1840</f>
        <v>0</v>
      </c>
      <c r="B1839" s="2">
        <f>[1]Data_Err!B1840</f>
        <v>0</v>
      </c>
      <c r="C1839" s="2">
        <f>[1]Data_Err!C1841</f>
        <v>0</v>
      </c>
      <c r="D1839" s="2">
        <f>[1]Data_Err!D1840</f>
        <v>0</v>
      </c>
      <c r="E1839" s="2">
        <f>[1]Data_Err!E1840</f>
        <v>0</v>
      </c>
    </row>
    <row r="1840" spans="1:5" ht="17" x14ac:dyDescent="0.45">
      <c r="A1840" s="3">
        <f>[1]Data_Err!A1841</f>
        <v>0</v>
      </c>
      <c r="B1840" s="2">
        <f>[1]Data_Err!B1841</f>
        <v>0</v>
      </c>
      <c r="C1840" s="2">
        <f>[1]Data_Err!C1842</f>
        <v>0</v>
      </c>
      <c r="D1840" s="2">
        <f>[1]Data_Err!D1841</f>
        <v>0</v>
      </c>
      <c r="E1840" s="2">
        <f>[1]Data_Err!E1841</f>
        <v>0</v>
      </c>
    </row>
    <row r="1841" spans="1:5" ht="17" x14ac:dyDescent="0.45">
      <c r="A1841" s="3">
        <f>[1]Data_Err!A1842</f>
        <v>0</v>
      </c>
      <c r="B1841" s="2">
        <f>[1]Data_Err!B1842</f>
        <v>0</v>
      </c>
      <c r="C1841" s="2">
        <f>[1]Data_Err!C1843</f>
        <v>0</v>
      </c>
      <c r="D1841" s="2">
        <f>[1]Data_Err!D1842</f>
        <v>0</v>
      </c>
      <c r="E1841" s="2">
        <f>[1]Data_Err!E1842</f>
        <v>0</v>
      </c>
    </row>
    <row r="1842" spans="1:5" ht="17" x14ac:dyDescent="0.45">
      <c r="A1842" s="3">
        <f>[1]Data_Err!A1843</f>
        <v>0</v>
      </c>
      <c r="B1842" s="2">
        <f>[1]Data_Err!B1843</f>
        <v>0</v>
      </c>
      <c r="C1842" s="2">
        <f>[1]Data_Err!C1844</f>
        <v>0</v>
      </c>
      <c r="D1842" s="2">
        <f>[1]Data_Err!D1843</f>
        <v>0</v>
      </c>
      <c r="E1842" s="2">
        <f>[1]Data_Err!E1843</f>
        <v>0</v>
      </c>
    </row>
    <row r="1843" spans="1:5" ht="17" x14ac:dyDescent="0.45">
      <c r="A1843" s="3">
        <f>[1]Data_Err!A1844</f>
        <v>0</v>
      </c>
      <c r="B1843" s="2">
        <f>[1]Data_Err!B1844</f>
        <v>0</v>
      </c>
      <c r="C1843" s="2">
        <f>[1]Data_Err!C1845</f>
        <v>0</v>
      </c>
      <c r="D1843" s="2">
        <f>[1]Data_Err!D1844</f>
        <v>0</v>
      </c>
      <c r="E1843" s="2">
        <f>[1]Data_Err!E1844</f>
        <v>0</v>
      </c>
    </row>
    <row r="1844" spans="1:5" ht="17" x14ac:dyDescent="0.45">
      <c r="A1844" s="3">
        <f>[1]Data_Err!A1845</f>
        <v>0</v>
      </c>
      <c r="B1844" s="2">
        <f>[1]Data_Err!B1845</f>
        <v>0</v>
      </c>
      <c r="C1844" s="2">
        <f>[1]Data_Err!C1846</f>
        <v>0</v>
      </c>
      <c r="D1844" s="2">
        <f>[1]Data_Err!D1845</f>
        <v>0</v>
      </c>
      <c r="E1844" s="2">
        <f>[1]Data_Err!E1845</f>
        <v>0</v>
      </c>
    </row>
    <row r="1845" spans="1:5" ht="17" x14ac:dyDescent="0.45">
      <c r="A1845" s="3">
        <f>[1]Data_Err!A1846</f>
        <v>0</v>
      </c>
      <c r="B1845" s="2">
        <f>[1]Data_Err!B1846</f>
        <v>0</v>
      </c>
      <c r="C1845" s="2">
        <f>[1]Data_Err!C1847</f>
        <v>0</v>
      </c>
      <c r="D1845" s="2">
        <f>[1]Data_Err!D1846</f>
        <v>0</v>
      </c>
      <c r="E1845" s="2">
        <f>[1]Data_Err!E1846</f>
        <v>0</v>
      </c>
    </row>
    <row r="1846" spans="1:5" ht="17" x14ac:dyDescent="0.45">
      <c r="A1846" s="3">
        <f>[1]Data_Err!A1847</f>
        <v>0</v>
      </c>
      <c r="B1846" s="2">
        <f>[1]Data_Err!B1847</f>
        <v>0</v>
      </c>
      <c r="C1846" s="2">
        <f>[1]Data_Err!C1848</f>
        <v>0</v>
      </c>
      <c r="D1846" s="2">
        <f>[1]Data_Err!D1847</f>
        <v>0</v>
      </c>
      <c r="E1846" s="2">
        <f>[1]Data_Err!E1847</f>
        <v>0</v>
      </c>
    </row>
    <row r="1847" spans="1:5" ht="17" x14ac:dyDescent="0.45">
      <c r="A1847" s="3">
        <f>[1]Data_Err!A1848</f>
        <v>0</v>
      </c>
      <c r="B1847" s="2">
        <f>[1]Data_Err!B1848</f>
        <v>0</v>
      </c>
      <c r="C1847" s="2">
        <f>[1]Data_Err!C1849</f>
        <v>0</v>
      </c>
      <c r="D1847" s="2">
        <f>[1]Data_Err!D1848</f>
        <v>0</v>
      </c>
      <c r="E1847" s="2">
        <f>[1]Data_Err!E1848</f>
        <v>0</v>
      </c>
    </row>
    <row r="1848" spans="1:5" ht="17" x14ac:dyDescent="0.45">
      <c r="A1848" s="3">
        <f>[1]Data_Err!A1849</f>
        <v>0</v>
      </c>
      <c r="B1848" s="2">
        <f>[1]Data_Err!B1849</f>
        <v>0</v>
      </c>
      <c r="C1848" s="2">
        <f>[1]Data_Err!C1850</f>
        <v>0</v>
      </c>
      <c r="D1848" s="2">
        <f>[1]Data_Err!D1849</f>
        <v>0</v>
      </c>
      <c r="E1848" s="2">
        <f>[1]Data_Err!E1849</f>
        <v>0</v>
      </c>
    </row>
    <row r="1849" spans="1:5" ht="17" x14ac:dyDescent="0.45">
      <c r="A1849" s="3">
        <f>[1]Data_Err!A1850</f>
        <v>0</v>
      </c>
      <c r="B1849" s="2">
        <f>[1]Data_Err!B1850</f>
        <v>0</v>
      </c>
      <c r="C1849" s="2">
        <f>[1]Data_Err!C1851</f>
        <v>0</v>
      </c>
      <c r="D1849" s="2">
        <f>[1]Data_Err!D1850</f>
        <v>0</v>
      </c>
      <c r="E1849" s="2">
        <f>[1]Data_Err!E1850</f>
        <v>0</v>
      </c>
    </row>
    <row r="1850" spans="1:5" ht="17" x14ac:dyDescent="0.45">
      <c r="A1850" s="3">
        <f>[1]Data_Err!A1851</f>
        <v>0</v>
      </c>
      <c r="B1850" s="2">
        <f>[1]Data_Err!B1851</f>
        <v>0</v>
      </c>
      <c r="C1850" s="2">
        <f>[1]Data_Err!C1852</f>
        <v>0</v>
      </c>
      <c r="D1850" s="2">
        <f>[1]Data_Err!D1851</f>
        <v>0</v>
      </c>
      <c r="E1850" s="2">
        <f>[1]Data_Err!E1851</f>
        <v>0</v>
      </c>
    </row>
    <row r="1851" spans="1:5" ht="17" x14ac:dyDescent="0.45">
      <c r="A1851" s="3">
        <f>[1]Data_Err!A1852</f>
        <v>0</v>
      </c>
      <c r="B1851" s="2">
        <f>[1]Data_Err!B1852</f>
        <v>0</v>
      </c>
      <c r="C1851" s="2">
        <f>[1]Data_Err!C1853</f>
        <v>0</v>
      </c>
      <c r="D1851" s="2">
        <f>[1]Data_Err!D1852</f>
        <v>0</v>
      </c>
      <c r="E1851" s="2">
        <f>[1]Data_Err!E1852</f>
        <v>0</v>
      </c>
    </row>
    <row r="1852" spans="1:5" ht="17" x14ac:dyDescent="0.45">
      <c r="A1852" s="3">
        <f>[1]Data_Err!A1853</f>
        <v>0</v>
      </c>
      <c r="B1852" s="2">
        <f>[1]Data_Err!B1853</f>
        <v>0</v>
      </c>
      <c r="C1852" s="2">
        <f>[1]Data_Err!C1854</f>
        <v>0</v>
      </c>
      <c r="D1852" s="2">
        <f>[1]Data_Err!D1853</f>
        <v>0</v>
      </c>
      <c r="E1852" s="2">
        <f>[1]Data_Err!E1853</f>
        <v>0</v>
      </c>
    </row>
    <row r="1853" spans="1:5" ht="17" x14ac:dyDescent="0.45">
      <c r="A1853" s="3">
        <f>[1]Data_Err!A1854</f>
        <v>0</v>
      </c>
      <c r="B1853" s="2">
        <f>[1]Data_Err!B1854</f>
        <v>0</v>
      </c>
      <c r="C1853" s="2">
        <f>[1]Data_Err!C1855</f>
        <v>0</v>
      </c>
      <c r="D1853" s="2">
        <f>[1]Data_Err!D1854</f>
        <v>0</v>
      </c>
      <c r="E1853" s="2">
        <f>[1]Data_Err!E1854</f>
        <v>0</v>
      </c>
    </row>
    <row r="1854" spans="1:5" ht="17" x14ac:dyDescent="0.45">
      <c r="A1854" s="3">
        <f>[1]Data_Err!A1855</f>
        <v>0</v>
      </c>
      <c r="B1854" s="2">
        <f>[1]Data_Err!B1855</f>
        <v>0</v>
      </c>
      <c r="C1854" s="2">
        <f>[1]Data_Err!C1856</f>
        <v>0</v>
      </c>
      <c r="D1854" s="2">
        <f>[1]Data_Err!D1855</f>
        <v>0</v>
      </c>
      <c r="E1854" s="2">
        <f>[1]Data_Err!E1855</f>
        <v>0</v>
      </c>
    </row>
    <row r="1855" spans="1:5" ht="17" x14ac:dyDescent="0.45">
      <c r="A1855" s="3">
        <f>[1]Data_Err!A1856</f>
        <v>0</v>
      </c>
      <c r="B1855" s="2">
        <f>[1]Data_Err!B1856</f>
        <v>0</v>
      </c>
      <c r="C1855" s="2">
        <f>[1]Data_Err!C1857</f>
        <v>0</v>
      </c>
      <c r="D1855" s="2">
        <f>[1]Data_Err!D1856</f>
        <v>0</v>
      </c>
      <c r="E1855" s="2">
        <f>[1]Data_Err!E1856</f>
        <v>0</v>
      </c>
    </row>
    <row r="1856" spans="1:5" ht="17" x14ac:dyDescent="0.45">
      <c r="A1856" s="3">
        <f>[1]Data_Err!A1857</f>
        <v>0</v>
      </c>
      <c r="B1856" s="2">
        <f>[1]Data_Err!B1857</f>
        <v>0</v>
      </c>
      <c r="C1856" s="2">
        <f>[1]Data_Err!C1858</f>
        <v>0</v>
      </c>
      <c r="D1856" s="2">
        <f>[1]Data_Err!D1857</f>
        <v>0</v>
      </c>
      <c r="E1856" s="2">
        <f>[1]Data_Err!E1857</f>
        <v>0</v>
      </c>
    </row>
    <row r="1857" spans="1:5" ht="17" x14ac:dyDescent="0.45">
      <c r="A1857" s="3">
        <f>[1]Data_Err!A1858</f>
        <v>0</v>
      </c>
      <c r="B1857" s="2">
        <f>[1]Data_Err!B1858</f>
        <v>0</v>
      </c>
      <c r="C1857" s="2">
        <f>[1]Data_Err!C1859</f>
        <v>0</v>
      </c>
      <c r="D1857" s="2">
        <f>[1]Data_Err!D1858</f>
        <v>0</v>
      </c>
      <c r="E1857" s="2">
        <f>[1]Data_Err!E1858</f>
        <v>0</v>
      </c>
    </row>
    <row r="1858" spans="1:5" ht="17" x14ac:dyDescent="0.45">
      <c r="A1858" s="3">
        <f>[1]Data_Err!A1859</f>
        <v>0</v>
      </c>
      <c r="B1858" s="2">
        <f>[1]Data_Err!B1859</f>
        <v>0</v>
      </c>
      <c r="C1858" s="2">
        <f>[1]Data_Err!C1860</f>
        <v>0</v>
      </c>
      <c r="D1858" s="2">
        <f>[1]Data_Err!D1859</f>
        <v>0</v>
      </c>
      <c r="E1858" s="2">
        <f>[1]Data_Err!E1859</f>
        <v>0</v>
      </c>
    </row>
    <row r="1859" spans="1:5" ht="17" x14ac:dyDescent="0.45">
      <c r="A1859" s="3">
        <f>[1]Data_Err!A1860</f>
        <v>0</v>
      </c>
      <c r="B1859" s="2">
        <f>[1]Data_Err!B1860</f>
        <v>0</v>
      </c>
      <c r="C1859" s="2">
        <f>[1]Data_Err!C1861</f>
        <v>0</v>
      </c>
      <c r="D1859" s="2">
        <f>[1]Data_Err!D1860</f>
        <v>0</v>
      </c>
      <c r="E1859" s="2">
        <f>[1]Data_Err!E1860</f>
        <v>0</v>
      </c>
    </row>
    <row r="1860" spans="1:5" ht="17" x14ac:dyDescent="0.45">
      <c r="A1860" s="3">
        <f>[1]Data_Err!A1861</f>
        <v>0</v>
      </c>
      <c r="B1860" s="2">
        <f>[1]Data_Err!B1861</f>
        <v>0</v>
      </c>
      <c r="C1860" s="2">
        <f>[1]Data_Err!C1862</f>
        <v>0</v>
      </c>
      <c r="D1860" s="2">
        <f>[1]Data_Err!D1861</f>
        <v>0</v>
      </c>
      <c r="E1860" s="2">
        <f>[1]Data_Err!E1861</f>
        <v>0</v>
      </c>
    </row>
    <row r="1861" spans="1:5" ht="17" x14ac:dyDescent="0.45">
      <c r="A1861" s="3">
        <f>[1]Data_Err!A1862</f>
        <v>0</v>
      </c>
      <c r="B1861" s="2">
        <f>[1]Data_Err!B1862</f>
        <v>0</v>
      </c>
      <c r="C1861" s="2">
        <f>[1]Data_Err!C1863</f>
        <v>0</v>
      </c>
      <c r="D1861" s="2">
        <f>[1]Data_Err!D1862</f>
        <v>0</v>
      </c>
      <c r="E1861" s="2">
        <f>[1]Data_Err!E1862</f>
        <v>0</v>
      </c>
    </row>
    <row r="1862" spans="1:5" ht="17" x14ac:dyDescent="0.45">
      <c r="A1862" s="3">
        <f>[1]Data_Err!A1863</f>
        <v>0</v>
      </c>
      <c r="B1862" s="2">
        <f>[1]Data_Err!B1863</f>
        <v>0</v>
      </c>
      <c r="C1862" s="2">
        <f>[1]Data_Err!C1864</f>
        <v>0</v>
      </c>
      <c r="D1862" s="2">
        <f>[1]Data_Err!D1863</f>
        <v>0</v>
      </c>
      <c r="E1862" s="2">
        <f>[1]Data_Err!E1863</f>
        <v>0</v>
      </c>
    </row>
    <row r="1863" spans="1:5" ht="17" x14ac:dyDescent="0.45">
      <c r="A1863" s="3">
        <f>[1]Data_Err!A1864</f>
        <v>0</v>
      </c>
      <c r="B1863" s="2">
        <f>[1]Data_Err!B1864</f>
        <v>0</v>
      </c>
      <c r="C1863" s="2">
        <f>[1]Data_Err!C1865</f>
        <v>0</v>
      </c>
      <c r="D1863" s="2">
        <f>[1]Data_Err!D1864</f>
        <v>0</v>
      </c>
      <c r="E1863" s="2">
        <f>[1]Data_Err!E1864</f>
        <v>0</v>
      </c>
    </row>
    <row r="1864" spans="1:5" ht="17" x14ac:dyDescent="0.45">
      <c r="A1864" s="3">
        <f>[1]Data_Err!A1865</f>
        <v>0</v>
      </c>
      <c r="B1864" s="2">
        <f>[1]Data_Err!B1865</f>
        <v>0</v>
      </c>
      <c r="C1864" s="2">
        <f>[1]Data_Err!C1866</f>
        <v>0</v>
      </c>
      <c r="D1864" s="2">
        <f>[1]Data_Err!D1865</f>
        <v>0</v>
      </c>
      <c r="E1864" s="2">
        <f>[1]Data_Err!E1865</f>
        <v>0</v>
      </c>
    </row>
    <row r="1865" spans="1:5" ht="17" x14ac:dyDescent="0.45">
      <c r="A1865" s="3">
        <f>[1]Data_Err!A1866</f>
        <v>0</v>
      </c>
      <c r="B1865" s="2">
        <f>[1]Data_Err!B1866</f>
        <v>0</v>
      </c>
      <c r="C1865" s="2">
        <f>[1]Data_Err!C1867</f>
        <v>0</v>
      </c>
      <c r="D1865" s="2">
        <f>[1]Data_Err!D1866</f>
        <v>0</v>
      </c>
      <c r="E1865" s="2">
        <f>[1]Data_Err!E1866</f>
        <v>0</v>
      </c>
    </row>
    <row r="1866" spans="1:5" ht="17" x14ac:dyDescent="0.45">
      <c r="A1866" s="3">
        <f>[1]Data_Err!A1867</f>
        <v>0</v>
      </c>
      <c r="B1866" s="2">
        <f>[1]Data_Err!B1867</f>
        <v>0</v>
      </c>
      <c r="C1866" s="2">
        <f>[1]Data_Err!C1868</f>
        <v>0</v>
      </c>
      <c r="D1866" s="2">
        <f>[1]Data_Err!D1867</f>
        <v>0</v>
      </c>
      <c r="E1866" s="2">
        <f>[1]Data_Err!E1867</f>
        <v>0</v>
      </c>
    </row>
    <row r="1867" spans="1:5" ht="17" x14ac:dyDescent="0.45">
      <c r="A1867" s="3">
        <f>[1]Data_Err!A1868</f>
        <v>0</v>
      </c>
      <c r="B1867" s="2">
        <f>[1]Data_Err!B1868</f>
        <v>0</v>
      </c>
      <c r="C1867" s="2">
        <f>[1]Data_Err!C1869</f>
        <v>0</v>
      </c>
      <c r="D1867" s="2">
        <f>[1]Data_Err!D1868</f>
        <v>0</v>
      </c>
      <c r="E1867" s="2">
        <f>[1]Data_Err!E1868</f>
        <v>0</v>
      </c>
    </row>
    <row r="1868" spans="1:5" ht="17" x14ac:dyDescent="0.45">
      <c r="A1868" s="3">
        <f>[1]Data_Err!A1869</f>
        <v>0</v>
      </c>
      <c r="B1868" s="2">
        <f>[1]Data_Err!B1869</f>
        <v>0</v>
      </c>
      <c r="C1868" s="2">
        <f>[1]Data_Err!C1870</f>
        <v>0</v>
      </c>
      <c r="D1868" s="2">
        <f>[1]Data_Err!D1869</f>
        <v>0</v>
      </c>
      <c r="E1868" s="2">
        <f>[1]Data_Err!E1869</f>
        <v>0</v>
      </c>
    </row>
    <row r="1869" spans="1:5" ht="17" x14ac:dyDescent="0.45">
      <c r="A1869" s="3">
        <f>[1]Data_Err!A1870</f>
        <v>0</v>
      </c>
      <c r="B1869" s="2">
        <f>[1]Data_Err!B1870</f>
        <v>0</v>
      </c>
      <c r="C1869" s="2">
        <f>[1]Data_Err!C1871</f>
        <v>0</v>
      </c>
      <c r="D1869" s="2">
        <f>[1]Data_Err!D1870</f>
        <v>0</v>
      </c>
      <c r="E1869" s="2">
        <f>[1]Data_Err!E1870</f>
        <v>0</v>
      </c>
    </row>
    <row r="1870" spans="1:5" ht="17" x14ac:dyDescent="0.45">
      <c r="A1870" s="3">
        <f>[1]Data_Err!A1871</f>
        <v>0</v>
      </c>
      <c r="B1870" s="2">
        <f>[1]Data_Err!B1871</f>
        <v>0</v>
      </c>
      <c r="C1870" s="2">
        <f>[1]Data_Err!C1872</f>
        <v>0</v>
      </c>
      <c r="D1870" s="2">
        <f>[1]Data_Err!D1871</f>
        <v>0</v>
      </c>
      <c r="E1870" s="2">
        <f>[1]Data_Err!E1871</f>
        <v>0</v>
      </c>
    </row>
    <row r="1871" spans="1:5" ht="17" x14ac:dyDescent="0.45">
      <c r="A1871" s="3">
        <f>[1]Data_Err!A1872</f>
        <v>0</v>
      </c>
      <c r="B1871" s="2">
        <f>[1]Data_Err!B1872</f>
        <v>0</v>
      </c>
      <c r="C1871" s="2">
        <f>[1]Data_Err!C1873</f>
        <v>0</v>
      </c>
      <c r="D1871" s="2">
        <f>[1]Data_Err!D1872</f>
        <v>0</v>
      </c>
      <c r="E1871" s="2">
        <f>[1]Data_Err!E1872</f>
        <v>0</v>
      </c>
    </row>
    <row r="1872" spans="1:5" ht="17" x14ac:dyDescent="0.45">
      <c r="A1872" s="3">
        <f>[1]Data_Err!A1873</f>
        <v>0</v>
      </c>
      <c r="B1872" s="2">
        <f>[1]Data_Err!B1873</f>
        <v>0</v>
      </c>
      <c r="C1872" s="2">
        <f>[1]Data_Err!C1874</f>
        <v>0</v>
      </c>
      <c r="D1872" s="2">
        <f>[1]Data_Err!D1873</f>
        <v>0</v>
      </c>
      <c r="E1872" s="2">
        <f>[1]Data_Err!E1873</f>
        <v>0</v>
      </c>
    </row>
    <row r="1873" spans="1:5" ht="17" x14ac:dyDescent="0.45">
      <c r="A1873" s="3">
        <f>[1]Data_Err!A1874</f>
        <v>0</v>
      </c>
      <c r="B1873" s="2">
        <f>[1]Data_Err!B1874</f>
        <v>0</v>
      </c>
      <c r="C1873" s="2">
        <f>[1]Data_Err!C1875</f>
        <v>0</v>
      </c>
      <c r="D1873" s="2">
        <f>[1]Data_Err!D1874</f>
        <v>0</v>
      </c>
      <c r="E1873" s="2">
        <f>[1]Data_Err!E1874</f>
        <v>0</v>
      </c>
    </row>
    <row r="1874" spans="1:5" ht="17" x14ac:dyDescent="0.45">
      <c r="A1874" s="3">
        <f>[1]Data_Err!A1875</f>
        <v>0</v>
      </c>
      <c r="B1874" s="2">
        <f>[1]Data_Err!B1875</f>
        <v>0</v>
      </c>
      <c r="C1874" s="2">
        <f>[1]Data_Err!C1876</f>
        <v>0</v>
      </c>
      <c r="D1874" s="2">
        <f>[1]Data_Err!D1875</f>
        <v>0</v>
      </c>
      <c r="E1874" s="2">
        <f>[1]Data_Err!E1875</f>
        <v>0</v>
      </c>
    </row>
    <row r="1875" spans="1:5" ht="17" x14ac:dyDescent="0.45">
      <c r="A1875" s="3">
        <f>[1]Data_Err!A1876</f>
        <v>0</v>
      </c>
      <c r="B1875" s="2">
        <f>[1]Data_Err!B1876</f>
        <v>0</v>
      </c>
      <c r="C1875" s="2">
        <f>[1]Data_Err!C1877</f>
        <v>0</v>
      </c>
      <c r="D1875" s="2">
        <f>[1]Data_Err!D1876</f>
        <v>0</v>
      </c>
      <c r="E1875" s="2">
        <f>[1]Data_Err!E1876</f>
        <v>0</v>
      </c>
    </row>
    <row r="1876" spans="1:5" ht="17" x14ac:dyDescent="0.45">
      <c r="A1876" s="3">
        <f>[1]Data_Err!A1877</f>
        <v>0</v>
      </c>
      <c r="B1876" s="2">
        <f>[1]Data_Err!B1877</f>
        <v>0</v>
      </c>
      <c r="C1876" s="2">
        <f>[1]Data_Err!C1878</f>
        <v>0</v>
      </c>
      <c r="D1876" s="2">
        <f>[1]Data_Err!D1877</f>
        <v>0</v>
      </c>
      <c r="E1876" s="2">
        <f>[1]Data_Err!E1877</f>
        <v>0</v>
      </c>
    </row>
    <row r="1877" spans="1:5" ht="17" x14ac:dyDescent="0.45">
      <c r="A1877" s="3">
        <f>[1]Data_Err!A1878</f>
        <v>0</v>
      </c>
      <c r="B1877" s="2">
        <f>[1]Data_Err!B1878</f>
        <v>0</v>
      </c>
      <c r="C1877" s="2">
        <f>[1]Data_Err!C1879</f>
        <v>0</v>
      </c>
      <c r="D1877" s="2">
        <f>[1]Data_Err!D1878</f>
        <v>0</v>
      </c>
      <c r="E1877" s="2">
        <f>[1]Data_Err!E1878</f>
        <v>0</v>
      </c>
    </row>
    <row r="1878" spans="1:5" ht="17" x14ac:dyDescent="0.45">
      <c r="A1878" s="3">
        <f>[1]Data_Err!A1879</f>
        <v>0</v>
      </c>
      <c r="B1878" s="2">
        <f>[1]Data_Err!B1879</f>
        <v>0</v>
      </c>
      <c r="C1878" s="2">
        <f>[1]Data_Err!C1880</f>
        <v>0</v>
      </c>
      <c r="D1878" s="2">
        <f>[1]Data_Err!D1879</f>
        <v>0</v>
      </c>
      <c r="E1878" s="2">
        <f>[1]Data_Err!E1879</f>
        <v>0</v>
      </c>
    </row>
    <row r="1879" spans="1:5" ht="17" x14ac:dyDescent="0.45">
      <c r="A1879" s="3">
        <f>[1]Data_Err!A1880</f>
        <v>0</v>
      </c>
      <c r="B1879" s="2">
        <f>[1]Data_Err!B1880</f>
        <v>0</v>
      </c>
      <c r="C1879" s="2">
        <f>[1]Data_Err!C1881</f>
        <v>0</v>
      </c>
      <c r="D1879" s="2">
        <f>[1]Data_Err!D1880</f>
        <v>0</v>
      </c>
      <c r="E1879" s="2">
        <f>[1]Data_Err!E1880</f>
        <v>0</v>
      </c>
    </row>
    <row r="1880" spans="1:5" ht="17" x14ac:dyDescent="0.45">
      <c r="A1880" s="3">
        <f>[1]Data_Err!A1881</f>
        <v>0</v>
      </c>
      <c r="B1880" s="2">
        <f>[1]Data_Err!B1881</f>
        <v>0</v>
      </c>
      <c r="C1880" s="2">
        <f>[1]Data_Err!C1882</f>
        <v>0</v>
      </c>
      <c r="D1880" s="2">
        <f>[1]Data_Err!D1881</f>
        <v>0</v>
      </c>
      <c r="E1880" s="2">
        <f>[1]Data_Err!E1881</f>
        <v>0</v>
      </c>
    </row>
    <row r="1881" spans="1:5" ht="17" x14ac:dyDescent="0.45">
      <c r="A1881" s="3">
        <f>[1]Data_Err!A1882</f>
        <v>0</v>
      </c>
      <c r="B1881" s="2">
        <f>[1]Data_Err!B1882</f>
        <v>0</v>
      </c>
      <c r="C1881" s="2">
        <f>[1]Data_Err!C1883</f>
        <v>0</v>
      </c>
      <c r="D1881" s="2">
        <f>[1]Data_Err!D1882</f>
        <v>0</v>
      </c>
      <c r="E1881" s="2">
        <f>[1]Data_Err!E1882</f>
        <v>0</v>
      </c>
    </row>
    <row r="1882" spans="1:5" ht="17" x14ac:dyDescent="0.45">
      <c r="A1882" s="3">
        <f>[1]Data_Err!A1883</f>
        <v>0</v>
      </c>
      <c r="B1882" s="2">
        <f>[1]Data_Err!B1883</f>
        <v>0</v>
      </c>
      <c r="C1882" s="2">
        <f>[1]Data_Err!C1884</f>
        <v>0</v>
      </c>
      <c r="D1882" s="2">
        <f>[1]Data_Err!D1883</f>
        <v>0</v>
      </c>
      <c r="E1882" s="2">
        <f>[1]Data_Err!E1883</f>
        <v>0</v>
      </c>
    </row>
    <row r="1883" spans="1:5" ht="17" x14ac:dyDescent="0.45">
      <c r="A1883" s="3">
        <f>[1]Data_Err!A1884</f>
        <v>0</v>
      </c>
      <c r="B1883" s="2">
        <f>[1]Data_Err!B1884</f>
        <v>0</v>
      </c>
      <c r="C1883" s="2">
        <f>[1]Data_Err!C1885</f>
        <v>0</v>
      </c>
      <c r="D1883" s="2">
        <f>[1]Data_Err!D1884</f>
        <v>0</v>
      </c>
      <c r="E1883" s="2">
        <f>[1]Data_Err!E1884</f>
        <v>0</v>
      </c>
    </row>
    <row r="1884" spans="1:5" ht="17" x14ac:dyDescent="0.45">
      <c r="A1884" s="3">
        <f>[1]Data_Err!A1885</f>
        <v>0</v>
      </c>
      <c r="B1884" s="2">
        <f>[1]Data_Err!B1885</f>
        <v>0</v>
      </c>
      <c r="C1884" s="2">
        <f>[1]Data_Err!C1886</f>
        <v>0</v>
      </c>
      <c r="D1884" s="2">
        <f>[1]Data_Err!D1885</f>
        <v>0</v>
      </c>
      <c r="E1884" s="2">
        <f>[1]Data_Err!E1885</f>
        <v>0</v>
      </c>
    </row>
    <row r="1885" spans="1:5" ht="17" x14ac:dyDescent="0.45">
      <c r="A1885" s="3">
        <f>[1]Data_Err!A1886</f>
        <v>0</v>
      </c>
      <c r="B1885" s="2">
        <f>[1]Data_Err!B1886</f>
        <v>0</v>
      </c>
      <c r="C1885" s="2">
        <f>[1]Data_Err!C1887</f>
        <v>0</v>
      </c>
      <c r="D1885" s="2">
        <f>[1]Data_Err!D1886</f>
        <v>0</v>
      </c>
      <c r="E1885" s="2">
        <f>[1]Data_Err!E1886</f>
        <v>0</v>
      </c>
    </row>
    <row r="1886" spans="1:5" ht="17" x14ac:dyDescent="0.45">
      <c r="A1886" s="3">
        <f>[1]Data_Err!A1887</f>
        <v>0</v>
      </c>
      <c r="B1886" s="2">
        <f>[1]Data_Err!B1887</f>
        <v>0</v>
      </c>
      <c r="C1886" s="2">
        <f>[1]Data_Err!C1888</f>
        <v>0</v>
      </c>
      <c r="D1886" s="2">
        <f>[1]Data_Err!D1887</f>
        <v>0</v>
      </c>
      <c r="E1886" s="2">
        <f>[1]Data_Err!E1887</f>
        <v>0</v>
      </c>
    </row>
    <row r="1887" spans="1:5" ht="17" x14ac:dyDescent="0.45">
      <c r="A1887" s="3">
        <f>[1]Data_Err!A1888</f>
        <v>0</v>
      </c>
      <c r="B1887" s="2">
        <f>[1]Data_Err!B1888</f>
        <v>0</v>
      </c>
      <c r="C1887" s="2">
        <f>[1]Data_Err!C1889</f>
        <v>0</v>
      </c>
      <c r="D1887" s="2">
        <f>[1]Data_Err!D1888</f>
        <v>0</v>
      </c>
      <c r="E1887" s="2">
        <f>[1]Data_Err!E1888</f>
        <v>0</v>
      </c>
    </row>
    <row r="1888" spans="1:5" ht="17" x14ac:dyDescent="0.45">
      <c r="A1888" s="3">
        <f>[1]Data_Err!A1889</f>
        <v>0</v>
      </c>
      <c r="B1888" s="2">
        <f>[1]Data_Err!B1889</f>
        <v>0</v>
      </c>
      <c r="C1888" s="2">
        <f>[1]Data_Err!C1890</f>
        <v>0</v>
      </c>
      <c r="D1888" s="2">
        <f>[1]Data_Err!D1889</f>
        <v>0</v>
      </c>
      <c r="E1888" s="2">
        <f>[1]Data_Err!E1889</f>
        <v>0</v>
      </c>
    </row>
    <row r="1889" spans="1:5" ht="17" x14ac:dyDescent="0.45">
      <c r="A1889" s="3">
        <f>[1]Data_Err!A1890</f>
        <v>0</v>
      </c>
      <c r="B1889" s="2">
        <f>[1]Data_Err!B1890</f>
        <v>0</v>
      </c>
      <c r="C1889" s="2">
        <f>[1]Data_Err!C1891</f>
        <v>0</v>
      </c>
      <c r="D1889" s="2">
        <f>[1]Data_Err!D1890</f>
        <v>0</v>
      </c>
      <c r="E1889" s="2">
        <f>[1]Data_Err!E1890</f>
        <v>0</v>
      </c>
    </row>
    <row r="1890" spans="1:5" ht="17" x14ac:dyDescent="0.45">
      <c r="A1890" s="3">
        <f>[1]Data_Err!A1891</f>
        <v>0</v>
      </c>
      <c r="B1890" s="2">
        <f>[1]Data_Err!B1891</f>
        <v>0</v>
      </c>
      <c r="C1890" s="2">
        <f>[1]Data_Err!C1892</f>
        <v>0</v>
      </c>
      <c r="D1890" s="2">
        <f>[1]Data_Err!D1891</f>
        <v>0</v>
      </c>
      <c r="E1890" s="2">
        <f>[1]Data_Err!E1891</f>
        <v>0</v>
      </c>
    </row>
    <row r="1891" spans="1:5" ht="17" x14ac:dyDescent="0.45">
      <c r="A1891" s="3">
        <f>[1]Data_Err!A1892</f>
        <v>0</v>
      </c>
      <c r="B1891" s="2">
        <f>[1]Data_Err!B1892</f>
        <v>0</v>
      </c>
      <c r="C1891" s="2">
        <f>[1]Data_Err!C1893</f>
        <v>0</v>
      </c>
      <c r="D1891" s="2">
        <f>[1]Data_Err!D1892</f>
        <v>0</v>
      </c>
      <c r="E1891" s="2">
        <f>[1]Data_Err!E1892</f>
        <v>0</v>
      </c>
    </row>
    <row r="1892" spans="1:5" ht="17" x14ac:dyDescent="0.45">
      <c r="A1892" s="3">
        <f>[1]Data_Err!A1893</f>
        <v>0</v>
      </c>
      <c r="B1892" s="2">
        <f>[1]Data_Err!B1893</f>
        <v>0</v>
      </c>
      <c r="C1892" s="2">
        <f>[1]Data_Err!C1894</f>
        <v>0</v>
      </c>
      <c r="D1892" s="2">
        <f>[1]Data_Err!D1893</f>
        <v>0</v>
      </c>
      <c r="E1892" s="2">
        <f>[1]Data_Err!E1893</f>
        <v>0</v>
      </c>
    </row>
    <row r="1893" spans="1:5" ht="17" x14ac:dyDescent="0.45">
      <c r="A1893" s="3">
        <f>[1]Data_Err!A1894</f>
        <v>0</v>
      </c>
      <c r="B1893" s="2">
        <f>[1]Data_Err!B1894</f>
        <v>0</v>
      </c>
      <c r="C1893" s="2">
        <f>[1]Data_Err!C1895</f>
        <v>0</v>
      </c>
      <c r="D1893" s="2">
        <f>[1]Data_Err!D1894</f>
        <v>0</v>
      </c>
      <c r="E1893" s="2">
        <f>[1]Data_Err!E1894</f>
        <v>0</v>
      </c>
    </row>
    <row r="1894" spans="1:5" ht="17" x14ac:dyDescent="0.45">
      <c r="A1894" s="3">
        <f>[1]Data_Err!A1895</f>
        <v>0</v>
      </c>
      <c r="B1894" s="2">
        <f>[1]Data_Err!B1895</f>
        <v>0</v>
      </c>
      <c r="C1894" s="2">
        <f>[1]Data_Err!C1896</f>
        <v>0</v>
      </c>
      <c r="D1894" s="2">
        <f>[1]Data_Err!D1895</f>
        <v>0</v>
      </c>
      <c r="E1894" s="2">
        <f>[1]Data_Err!E1895</f>
        <v>0</v>
      </c>
    </row>
    <row r="1895" spans="1:5" ht="17" x14ac:dyDescent="0.45">
      <c r="A1895" s="3">
        <f>[1]Data_Err!A1896</f>
        <v>0</v>
      </c>
      <c r="B1895" s="2">
        <f>[1]Data_Err!B1896</f>
        <v>0</v>
      </c>
      <c r="C1895" s="2">
        <f>[1]Data_Err!C1897</f>
        <v>0</v>
      </c>
      <c r="D1895" s="2">
        <f>[1]Data_Err!D1896</f>
        <v>0</v>
      </c>
      <c r="E1895" s="2">
        <f>[1]Data_Err!E1896</f>
        <v>0</v>
      </c>
    </row>
    <row r="1896" spans="1:5" ht="17" x14ac:dyDescent="0.45">
      <c r="A1896" s="3">
        <f>[1]Data_Err!A1897</f>
        <v>0</v>
      </c>
      <c r="B1896" s="2">
        <f>[1]Data_Err!B1897</f>
        <v>0</v>
      </c>
      <c r="C1896" s="2">
        <f>[1]Data_Err!C1898</f>
        <v>0</v>
      </c>
      <c r="D1896" s="2">
        <f>[1]Data_Err!D1897</f>
        <v>0</v>
      </c>
      <c r="E1896" s="2">
        <f>[1]Data_Err!E1897</f>
        <v>0</v>
      </c>
    </row>
    <row r="1897" spans="1:5" ht="17" x14ac:dyDescent="0.45">
      <c r="A1897" s="3">
        <f>[1]Data_Err!A1898</f>
        <v>0</v>
      </c>
      <c r="B1897" s="2">
        <f>[1]Data_Err!B1898</f>
        <v>0</v>
      </c>
      <c r="C1897" s="2">
        <f>[1]Data_Err!C1899</f>
        <v>0</v>
      </c>
      <c r="D1897" s="2">
        <f>[1]Data_Err!D1898</f>
        <v>0</v>
      </c>
      <c r="E1897" s="2">
        <f>[1]Data_Err!E1898</f>
        <v>0</v>
      </c>
    </row>
    <row r="1898" spans="1:5" ht="17" x14ac:dyDescent="0.45">
      <c r="A1898" s="3">
        <f>[1]Data_Err!A1899</f>
        <v>0</v>
      </c>
      <c r="B1898" s="2">
        <f>[1]Data_Err!B1899</f>
        <v>0</v>
      </c>
      <c r="C1898" s="2">
        <f>[1]Data_Err!C1900</f>
        <v>0</v>
      </c>
      <c r="D1898" s="2">
        <f>[1]Data_Err!D1899</f>
        <v>0</v>
      </c>
      <c r="E1898" s="2">
        <f>[1]Data_Err!E1899</f>
        <v>0</v>
      </c>
    </row>
    <row r="1899" spans="1:5" ht="17" x14ac:dyDescent="0.45">
      <c r="A1899" s="3">
        <f>[1]Data_Err!A1900</f>
        <v>0</v>
      </c>
      <c r="B1899" s="2">
        <f>[1]Data_Err!B1900</f>
        <v>0</v>
      </c>
      <c r="C1899" s="2">
        <f>[1]Data_Err!C1901</f>
        <v>0</v>
      </c>
      <c r="D1899" s="2">
        <f>[1]Data_Err!D1900</f>
        <v>0</v>
      </c>
      <c r="E1899" s="2">
        <f>[1]Data_Err!E1900</f>
        <v>0</v>
      </c>
    </row>
    <row r="1900" spans="1:5" ht="17" x14ac:dyDescent="0.45">
      <c r="A1900" s="3">
        <f>[1]Data_Err!A1901</f>
        <v>0</v>
      </c>
      <c r="B1900" s="2">
        <f>[1]Data_Err!B1901</f>
        <v>0</v>
      </c>
      <c r="C1900" s="2">
        <f>[1]Data_Err!C1902</f>
        <v>0</v>
      </c>
      <c r="D1900" s="2">
        <f>[1]Data_Err!D1901</f>
        <v>0</v>
      </c>
      <c r="E1900" s="2">
        <f>[1]Data_Err!E1901</f>
        <v>0</v>
      </c>
    </row>
    <row r="1901" spans="1:5" ht="17" x14ac:dyDescent="0.45">
      <c r="A1901" s="3">
        <f>[1]Data_Err!A1902</f>
        <v>0</v>
      </c>
      <c r="B1901" s="2">
        <f>[1]Data_Err!B1902</f>
        <v>0</v>
      </c>
      <c r="C1901" s="2">
        <f>[1]Data_Err!C1903</f>
        <v>0</v>
      </c>
      <c r="D1901" s="2">
        <f>[1]Data_Err!D1902</f>
        <v>0</v>
      </c>
      <c r="E1901" s="2">
        <f>[1]Data_Err!E1902</f>
        <v>0</v>
      </c>
    </row>
    <row r="1902" spans="1:5" ht="17" x14ac:dyDescent="0.45">
      <c r="A1902" s="3">
        <f>[1]Data_Err!A1903</f>
        <v>0</v>
      </c>
      <c r="B1902" s="2">
        <f>[1]Data_Err!B1903</f>
        <v>0</v>
      </c>
      <c r="C1902" s="2">
        <f>[1]Data_Err!C1904</f>
        <v>0</v>
      </c>
      <c r="D1902" s="2">
        <f>[1]Data_Err!D1903</f>
        <v>0</v>
      </c>
      <c r="E1902" s="2">
        <f>[1]Data_Err!E1903</f>
        <v>0</v>
      </c>
    </row>
    <row r="1903" spans="1:5" ht="17" x14ac:dyDescent="0.45">
      <c r="A1903" s="3">
        <f>[1]Data_Err!A1904</f>
        <v>0</v>
      </c>
      <c r="B1903" s="2">
        <f>[1]Data_Err!B1904</f>
        <v>0</v>
      </c>
      <c r="C1903" s="2">
        <f>[1]Data_Err!C1905</f>
        <v>0</v>
      </c>
      <c r="D1903" s="2">
        <f>[1]Data_Err!D1904</f>
        <v>0</v>
      </c>
      <c r="E1903" s="2">
        <f>[1]Data_Err!E1904</f>
        <v>0</v>
      </c>
    </row>
    <row r="1904" spans="1:5" ht="17" x14ac:dyDescent="0.45">
      <c r="A1904" s="3">
        <f>[1]Data_Err!A1905</f>
        <v>0</v>
      </c>
      <c r="B1904" s="2">
        <f>[1]Data_Err!B1905</f>
        <v>0</v>
      </c>
      <c r="C1904" s="2">
        <f>[1]Data_Err!C1906</f>
        <v>0</v>
      </c>
      <c r="D1904" s="2">
        <f>[1]Data_Err!D1905</f>
        <v>0</v>
      </c>
      <c r="E1904" s="2">
        <f>[1]Data_Err!E1905</f>
        <v>0</v>
      </c>
    </row>
    <row r="1905" spans="1:5" ht="17" x14ac:dyDescent="0.45">
      <c r="A1905" s="3">
        <f>[1]Data_Err!A1906</f>
        <v>0</v>
      </c>
      <c r="B1905" s="2">
        <f>[1]Data_Err!B1906</f>
        <v>0</v>
      </c>
      <c r="C1905" s="2">
        <f>[1]Data_Err!C1907</f>
        <v>0</v>
      </c>
      <c r="D1905" s="2">
        <f>[1]Data_Err!D1906</f>
        <v>0</v>
      </c>
      <c r="E1905" s="2">
        <f>[1]Data_Err!E1906</f>
        <v>0</v>
      </c>
    </row>
    <row r="1906" spans="1:5" ht="17" x14ac:dyDescent="0.45">
      <c r="A1906" s="3">
        <f>[1]Data_Err!A1907</f>
        <v>0</v>
      </c>
      <c r="B1906" s="2">
        <f>[1]Data_Err!B1907</f>
        <v>0</v>
      </c>
      <c r="C1906" s="2">
        <f>[1]Data_Err!C1908</f>
        <v>0</v>
      </c>
      <c r="D1906" s="2">
        <f>[1]Data_Err!D1907</f>
        <v>0</v>
      </c>
      <c r="E1906" s="2">
        <f>[1]Data_Err!E1907</f>
        <v>0</v>
      </c>
    </row>
    <row r="1907" spans="1:5" ht="17" x14ac:dyDescent="0.45">
      <c r="A1907" s="3">
        <f>[1]Data_Err!A1908</f>
        <v>0</v>
      </c>
      <c r="B1907" s="2">
        <f>[1]Data_Err!B1908</f>
        <v>0</v>
      </c>
      <c r="C1907" s="2">
        <f>[1]Data_Err!C1909</f>
        <v>0</v>
      </c>
      <c r="D1907" s="2">
        <f>[1]Data_Err!D1908</f>
        <v>0</v>
      </c>
      <c r="E1907" s="2">
        <f>[1]Data_Err!E1908</f>
        <v>0</v>
      </c>
    </row>
    <row r="1908" spans="1:5" ht="17" x14ac:dyDescent="0.45">
      <c r="A1908" s="3">
        <f>[1]Data_Err!A1909</f>
        <v>0</v>
      </c>
      <c r="B1908" s="2">
        <f>[1]Data_Err!B1909</f>
        <v>0</v>
      </c>
      <c r="C1908" s="2">
        <f>[1]Data_Err!C1910</f>
        <v>0</v>
      </c>
      <c r="D1908" s="2">
        <f>[1]Data_Err!D1909</f>
        <v>0</v>
      </c>
      <c r="E1908" s="2">
        <f>[1]Data_Err!E1909</f>
        <v>0</v>
      </c>
    </row>
    <row r="1909" spans="1:5" ht="17" x14ac:dyDescent="0.45">
      <c r="A1909" s="3">
        <f>[1]Data_Err!A1910</f>
        <v>0</v>
      </c>
      <c r="B1909" s="2">
        <f>[1]Data_Err!B1910</f>
        <v>0</v>
      </c>
      <c r="C1909" s="2">
        <f>[1]Data_Err!C1911</f>
        <v>0</v>
      </c>
      <c r="D1909" s="2">
        <f>[1]Data_Err!D1910</f>
        <v>0</v>
      </c>
      <c r="E1909" s="2">
        <f>[1]Data_Err!E1910</f>
        <v>0</v>
      </c>
    </row>
    <row r="1910" spans="1:5" ht="17" x14ac:dyDescent="0.45">
      <c r="A1910" s="3">
        <f>[1]Data_Err!A1911</f>
        <v>0</v>
      </c>
      <c r="B1910" s="2">
        <f>[1]Data_Err!B1911</f>
        <v>0</v>
      </c>
      <c r="C1910" s="2">
        <f>[1]Data_Err!C1912</f>
        <v>0</v>
      </c>
      <c r="D1910" s="2">
        <f>[1]Data_Err!D1911</f>
        <v>0</v>
      </c>
      <c r="E1910" s="2">
        <f>[1]Data_Err!E1911</f>
        <v>0</v>
      </c>
    </row>
    <row r="1911" spans="1:5" ht="17" x14ac:dyDescent="0.45">
      <c r="A1911" s="3">
        <f>[1]Data_Err!A1912</f>
        <v>0</v>
      </c>
      <c r="B1911" s="2">
        <f>[1]Data_Err!B1912</f>
        <v>0</v>
      </c>
      <c r="C1911" s="2">
        <f>[1]Data_Err!C1913</f>
        <v>0</v>
      </c>
      <c r="D1911" s="2">
        <f>[1]Data_Err!D1912</f>
        <v>0</v>
      </c>
      <c r="E1911" s="2">
        <f>[1]Data_Err!E1912</f>
        <v>0</v>
      </c>
    </row>
    <row r="1912" spans="1:5" ht="17" x14ac:dyDescent="0.45">
      <c r="A1912" s="3">
        <f>[1]Data_Err!A1913</f>
        <v>0</v>
      </c>
      <c r="B1912" s="2">
        <f>[1]Data_Err!B1913</f>
        <v>0</v>
      </c>
      <c r="C1912" s="2">
        <f>[1]Data_Err!C1914</f>
        <v>0</v>
      </c>
      <c r="D1912" s="2">
        <f>[1]Data_Err!D1913</f>
        <v>0</v>
      </c>
      <c r="E1912" s="2">
        <f>[1]Data_Err!E1913</f>
        <v>0</v>
      </c>
    </row>
    <row r="1913" spans="1:5" ht="17" x14ac:dyDescent="0.45">
      <c r="A1913" s="3">
        <f>[1]Data_Err!A1914</f>
        <v>0</v>
      </c>
      <c r="B1913" s="2">
        <f>[1]Data_Err!B1914</f>
        <v>0</v>
      </c>
      <c r="C1913" s="2">
        <f>[1]Data_Err!C1915</f>
        <v>0</v>
      </c>
      <c r="D1913" s="2">
        <f>[1]Data_Err!D1914</f>
        <v>0</v>
      </c>
      <c r="E1913" s="2">
        <f>[1]Data_Err!E1914</f>
        <v>0</v>
      </c>
    </row>
    <row r="1914" spans="1:5" ht="17" x14ac:dyDescent="0.45">
      <c r="A1914" s="3">
        <f>[1]Data_Err!A1915</f>
        <v>0</v>
      </c>
      <c r="B1914" s="2">
        <f>[1]Data_Err!B1915</f>
        <v>0</v>
      </c>
      <c r="C1914" s="2">
        <f>[1]Data_Err!C1916</f>
        <v>0</v>
      </c>
      <c r="D1914" s="2">
        <f>[1]Data_Err!D1915</f>
        <v>0</v>
      </c>
      <c r="E1914" s="2">
        <f>[1]Data_Err!E1915</f>
        <v>0</v>
      </c>
    </row>
    <row r="1915" spans="1:5" ht="17" x14ac:dyDescent="0.45">
      <c r="A1915" s="3">
        <f>[1]Data_Err!A1916</f>
        <v>0</v>
      </c>
      <c r="B1915" s="2">
        <f>[1]Data_Err!B1916</f>
        <v>0</v>
      </c>
      <c r="C1915" s="2">
        <f>[1]Data_Err!C1917</f>
        <v>0</v>
      </c>
      <c r="D1915" s="2">
        <f>[1]Data_Err!D1916</f>
        <v>0</v>
      </c>
      <c r="E1915" s="2">
        <f>[1]Data_Err!E1916</f>
        <v>0</v>
      </c>
    </row>
    <row r="1916" spans="1:5" ht="17" x14ac:dyDescent="0.45">
      <c r="A1916" s="3">
        <f>[1]Data_Err!A1917</f>
        <v>0</v>
      </c>
      <c r="B1916" s="2">
        <f>[1]Data_Err!B1917</f>
        <v>0</v>
      </c>
      <c r="C1916" s="2">
        <f>[1]Data_Err!C1918</f>
        <v>0</v>
      </c>
      <c r="D1916" s="2">
        <f>[1]Data_Err!D1917</f>
        <v>0</v>
      </c>
      <c r="E1916" s="2">
        <f>[1]Data_Err!E1917</f>
        <v>0</v>
      </c>
    </row>
    <row r="1917" spans="1:5" ht="17" x14ac:dyDescent="0.45">
      <c r="A1917" s="3">
        <f>[1]Data_Err!A1918</f>
        <v>0</v>
      </c>
      <c r="B1917" s="2">
        <f>[1]Data_Err!B1918</f>
        <v>0</v>
      </c>
      <c r="C1917" s="2">
        <f>[1]Data_Err!C1919</f>
        <v>0</v>
      </c>
      <c r="D1917" s="2">
        <f>[1]Data_Err!D1918</f>
        <v>0</v>
      </c>
      <c r="E1917" s="2">
        <f>[1]Data_Err!E1918</f>
        <v>0</v>
      </c>
    </row>
    <row r="1918" spans="1:5" ht="17" x14ac:dyDescent="0.45">
      <c r="A1918" s="3">
        <f>[1]Data_Err!A1919</f>
        <v>0</v>
      </c>
      <c r="B1918" s="2">
        <f>[1]Data_Err!B1919</f>
        <v>0</v>
      </c>
      <c r="C1918" s="2">
        <f>[1]Data_Err!C1920</f>
        <v>0</v>
      </c>
      <c r="D1918" s="2">
        <f>[1]Data_Err!D1919</f>
        <v>0</v>
      </c>
      <c r="E1918" s="2">
        <f>[1]Data_Err!E1919</f>
        <v>0</v>
      </c>
    </row>
    <row r="1919" spans="1:5" ht="17" x14ac:dyDescent="0.45">
      <c r="A1919" s="3">
        <f>[1]Data_Err!A1920</f>
        <v>0</v>
      </c>
      <c r="B1919" s="2">
        <f>[1]Data_Err!B1920</f>
        <v>0</v>
      </c>
      <c r="C1919" s="2">
        <f>[1]Data_Err!C1921</f>
        <v>0</v>
      </c>
      <c r="D1919" s="2">
        <f>[1]Data_Err!D1920</f>
        <v>0</v>
      </c>
      <c r="E1919" s="2">
        <f>[1]Data_Err!E1920</f>
        <v>0</v>
      </c>
    </row>
    <row r="1920" spans="1:5" ht="17" x14ac:dyDescent="0.45">
      <c r="A1920" s="3">
        <f>[1]Data_Err!A1921</f>
        <v>0</v>
      </c>
      <c r="B1920" s="2">
        <f>[1]Data_Err!B1921</f>
        <v>0</v>
      </c>
      <c r="C1920" s="2">
        <f>[1]Data_Err!C1922</f>
        <v>0</v>
      </c>
      <c r="D1920" s="2">
        <f>[1]Data_Err!D1921</f>
        <v>0</v>
      </c>
      <c r="E1920" s="2">
        <f>[1]Data_Err!E1921</f>
        <v>0</v>
      </c>
    </row>
    <row r="1921" spans="1:5" ht="17" x14ac:dyDescent="0.45">
      <c r="A1921" s="3">
        <f>[1]Data_Err!A1922</f>
        <v>0</v>
      </c>
      <c r="B1921" s="2">
        <f>[1]Data_Err!B1922</f>
        <v>0</v>
      </c>
      <c r="C1921" s="2">
        <f>[1]Data_Err!C1923</f>
        <v>0</v>
      </c>
      <c r="D1921" s="2">
        <f>[1]Data_Err!D1922</f>
        <v>0</v>
      </c>
      <c r="E1921" s="2">
        <f>[1]Data_Err!E1922</f>
        <v>0</v>
      </c>
    </row>
    <row r="1922" spans="1:5" ht="17" x14ac:dyDescent="0.45">
      <c r="A1922" s="3">
        <f>[1]Data_Err!A1923</f>
        <v>0</v>
      </c>
      <c r="B1922" s="2">
        <f>[1]Data_Err!B1923</f>
        <v>0</v>
      </c>
      <c r="C1922" s="2">
        <f>[1]Data_Err!C1924</f>
        <v>0</v>
      </c>
      <c r="D1922" s="2">
        <f>[1]Data_Err!D1923</f>
        <v>0</v>
      </c>
      <c r="E1922" s="2">
        <f>[1]Data_Err!E1923</f>
        <v>0</v>
      </c>
    </row>
    <row r="1923" spans="1:5" ht="17" x14ac:dyDescent="0.45">
      <c r="A1923" s="3">
        <f>[1]Data_Err!A1924</f>
        <v>0</v>
      </c>
      <c r="B1923" s="2">
        <f>[1]Data_Err!B1924</f>
        <v>0</v>
      </c>
      <c r="C1923" s="2">
        <f>[1]Data_Err!C1925</f>
        <v>0</v>
      </c>
      <c r="D1923" s="2">
        <f>[1]Data_Err!D1924</f>
        <v>0</v>
      </c>
      <c r="E1923" s="2">
        <f>[1]Data_Err!E1924</f>
        <v>0</v>
      </c>
    </row>
    <row r="1924" spans="1:5" ht="17" x14ac:dyDescent="0.45">
      <c r="A1924" s="3">
        <f>[1]Data_Err!A1925</f>
        <v>0</v>
      </c>
      <c r="B1924" s="2">
        <f>[1]Data_Err!B1925</f>
        <v>0</v>
      </c>
      <c r="C1924" s="2">
        <f>[1]Data_Err!C1926</f>
        <v>0</v>
      </c>
      <c r="D1924" s="2">
        <f>[1]Data_Err!D1925</f>
        <v>0</v>
      </c>
      <c r="E1924" s="2">
        <f>[1]Data_Err!E1925</f>
        <v>0</v>
      </c>
    </row>
    <row r="1925" spans="1:5" ht="17" x14ac:dyDescent="0.45">
      <c r="A1925" s="3">
        <f>[1]Data_Err!A1926</f>
        <v>0</v>
      </c>
      <c r="B1925" s="2">
        <f>[1]Data_Err!B1926</f>
        <v>0</v>
      </c>
      <c r="C1925" s="2">
        <f>[1]Data_Err!C1927</f>
        <v>0</v>
      </c>
      <c r="D1925" s="2">
        <f>[1]Data_Err!D1926</f>
        <v>0</v>
      </c>
      <c r="E1925" s="2">
        <f>[1]Data_Err!E1926</f>
        <v>0</v>
      </c>
    </row>
    <row r="1926" spans="1:5" ht="17" x14ac:dyDescent="0.45">
      <c r="A1926" s="3">
        <f>[1]Data_Err!A1927</f>
        <v>0</v>
      </c>
      <c r="B1926" s="2">
        <f>[1]Data_Err!B1927</f>
        <v>0</v>
      </c>
      <c r="C1926" s="2">
        <f>[1]Data_Err!C1928</f>
        <v>0</v>
      </c>
      <c r="D1926" s="2">
        <f>[1]Data_Err!D1927</f>
        <v>0</v>
      </c>
      <c r="E1926" s="2">
        <f>[1]Data_Err!E1927</f>
        <v>0</v>
      </c>
    </row>
    <row r="1927" spans="1:5" ht="17" x14ac:dyDescent="0.45">
      <c r="A1927" s="3">
        <f>[1]Data_Err!A1928</f>
        <v>0</v>
      </c>
      <c r="B1927" s="2">
        <f>[1]Data_Err!B1928</f>
        <v>0</v>
      </c>
      <c r="C1927" s="2">
        <f>[1]Data_Err!C1929</f>
        <v>0</v>
      </c>
      <c r="D1927" s="2">
        <f>[1]Data_Err!D1928</f>
        <v>0</v>
      </c>
      <c r="E1927" s="2">
        <f>[1]Data_Err!E1928</f>
        <v>0</v>
      </c>
    </row>
    <row r="1928" spans="1:5" ht="17" x14ac:dyDescent="0.45">
      <c r="A1928" s="3">
        <f>[1]Data_Err!A1929</f>
        <v>0</v>
      </c>
      <c r="B1928" s="2">
        <f>[1]Data_Err!B1929</f>
        <v>0</v>
      </c>
      <c r="C1928" s="2">
        <f>[1]Data_Err!C1930</f>
        <v>0</v>
      </c>
      <c r="D1928" s="2">
        <f>[1]Data_Err!D1929</f>
        <v>0</v>
      </c>
      <c r="E1928" s="2">
        <f>[1]Data_Err!E1929</f>
        <v>0</v>
      </c>
    </row>
    <row r="1929" spans="1:5" ht="17" x14ac:dyDescent="0.45">
      <c r="A1929" s="3">
        <f>[1]Data_Err!A1930</f>
        <v>0</v>
      </c>
      <c r="B1929" s="2">
        <f>[1]Data_Err!B1930</f>
        <v>0</v>
      </c>
      <c r="C1929" s="2">
        <f>[1]Data_Err!C1931</f>
        <v>0</v>
      </c>
      <c r="D1929" s="2">
        <f>[1]Data_Err!D1930</f>
        <v>0</v>
      </c>
      <c r="E1929" s="2">
        <f>[1]Data_Err!E1930</f>
        <v>0</v>
      </c>
    </row>
    <row r="1930" spans="1:5" ht="17" x14ac:dyDescent="0.45">
      <c r="A1930" s="3">
        <f>[1]Data_Err!A1931</f>
        <v>0</v>
      </c>
      <c r="B1930" s="2">
        <f>[1]Data_Err!B1931</f>
        <v>0</v>
      </c>
      <c r="C1930" s="2">
        <f>[1]Data_Err!C1932</f>
        <v>0</v>
      </c>
      <c r="D1930" s="2">
        <f>[1]Data_Err!D1931</f>
        <v>0</v>
      </c>
      <c r="E1930" s="2">
        <f>[1]Data_Err!E1931</f>
        <v>0</v>
      </c>
    </row>
    <row r="1931" spans="1:5" ht="17" x14ac:dyDescent="0.45">
      <c r="A1931" s="3">
        <f>[1]Data_Err!A1932</f>
        <v>0</v>
      </c>
      <c r="B1931" s="2">
        <f>[1]Data_Err!B1932</f>
        <v>0</v>
      </c>
      <c r="C1931" s="2">
        <f>[1]Data_Err!C1933</f>
        <v>0</v>
      </c>
      <c r="D1931" s="2">
        <f>[1]Data_Err!D1932</f>
        <v>0</v>
      </c>
      <c r="E1931" s="2">
        <f>[1]Data_Err!E1932</f>
        <v>0</v>
      </c>
    </row>
    <row r="1932" spans="1:5" ht="17" x14ac:dyDescent="0.45">
      <c r="A1932" s="3">
        <f>[1]Data_Err!A1933</f>
        <v>0</v>
      </c>
      <c r="B1932" s="2">
        <f>[1]Data_Err!B1933</f>
        <v>0</v>
      </c>
      <c r="C1932" s="2">
        <f>[1]Data_Err!C1934</f>
        <v>0</v>
      </c>
      <c r="D1932" s="2">
        <f>[1]Data_Err!D1933</f>
        <v>0</v>
      </c>
      <c r="E1932" s="2">
        <f>[1]Data_Err!E1933</f>
        <v>0</v>
      </c>
    </row>
    <row r="1933" spans="1:5" ht="17" x14ac:dyDescent="0.45">
      <c r="A1933" s="3">
        <f>[1]Data_Err!A1934</f>
        <v>0</v>
      </c>
      <c r="B1933" s="2">
        <f>[1]Data_Err!B1934</f>
        <v>0</v>
      </c>
      <c r="C1933" s="2">
        <f>[1]Data_Err!C1935</f>
        <v>0</v>
      </c>
      <c r="D1933" s="2">
        <f>[1]Data_Err!D1934</f>
        <v>0</v>
      </c>
      <c r="E1933" s="2">
        <f>[1]Data_Err!E1934</f>
        <v>0</v>
      </c>
    </row>
    <row r="1934" spans="1:5" ht="17" x14ac:dyDescent="0.45">
      <c r="A1934" s="3">
        <f>[1]Data_Err!A1935</f>
        <v>0</v>
      </c>
      <c r="B1934" s="2">
        <f>[1]Data_Err!B1935</f>
        <v>0</v>
      </c>
      <c r="C1934" s="2">
        <f>[1]Data_Err!C1936</f>
        <v>0</v>
      </c>
      <c r="D1934" s="2">
        <f>[1]Data_Err!D1935</f>
        <v>0</v>
      </c>
      <c r="E1934" s="2">
        <f>[1]Data_Err!E1935</f>
        <v>0</v>
      </c>
    </row>
    <row r="1935" spans="1:5" ht="17" x14ac:dyDescent="0.45">
      <c r="A1935" s="3">
        <f>[1]Data_Err!A1936</f>
        <v>0</v>
      </c>
      <c r="B1935" s="2">
        <f>[1]Data_Err!B1936</f>
        <v>0</v>
      </c>
      <c r="C1935" s="2">
        <f>[1]Data_Err!C1937</f>
        <v>0</v>
      </c>
      <c r="D1935" s="2">
        <f>[1]Data_Err!D1936</f>
        <v>0</v>
      </c>
      <c r="E1935" s="2">
        <f>[1]Data_Err!E1936</f>
        <v>0</v>
      </c>
    </row>
    <row r="1936" spans="1:5" ht="17" x14ac:dyDescent="0.45">
      <c r="A1936" s="3">
        <f>[1]Data_Err!A1937</f>
        <v>0</v>
      </c>
      <c r="B1936" s="2">
        <f>[1]Data_Err!B1937</f>
        <v>0</v>
      </c>
      <c r="C1936" s="2">
        <f>[1]Data_Err!C1938</f>
        <v>0</v>
      </c>
      <c r="D1936" s="2">
        <f>[1]Data_Err!D1937</f>
        <v>0</v>
      </c>
      <c r="E1936" s="2">
        <f>[1]Data_Err!E1937</f>
        <v>0</v>
      </c>
    </row>
    <row r="1937" spans="1:5" ht="17" x14ac:dyDescent="0.45">
      <c r="A1937" s="3">
        <f>[1]Data_Err!A1938</f>
        <v>0</v>
      </c>
      <c r="B1937" s="2">
        <f>[1]Data_Err!B1938</f>
        <v>0</v>
      </c>
      <c r="C1937" s="2">
        <f>[1]Data_Err!C1939</f>
        <v>0</v>
      </c>
      <c r="D1937" s="2">
        <f>[1]Data_Err!D1938</f>
        <v>0</v>
      </c>
      <c r="E1937" s="2">
        <f>[1]Data_Err!E1938</f>
        <v>0</v>
      </c>
    </row>
    <row r="1938" spans="1:5" ht="17" x14ac:dyDescent="0.45">
      <c r="A1938" s="3">
        <f>[1]Data_Err!A1939</f>
        <v>0</v>
      </c>
      <c r="B1938" s="2">
        <f>[1]Data_Err!B1939</f>
        <v>0</v>
      </c>
      <c r="C1938" s="2">
        <f>[1]Data_Err!C1940</f>
        <v>0</v>
      </c>
      <c r="D1938" s="2">
        <f>[1]Data_Err!D1939</f>
        <v>0</v>
      </c>
      <c r="E1938" s="2">
        <f>[1]Data_Err!E1939</f>
        <v>0</v>
      </c>
    </row>
    <row r="1939" spans="1:5" ht="17" x14ac:dyDescent="0.45">
      <c r="A1939" s="3">
        <f>[1]Data_Err!A1940</f>
        <v>0</v>
      </c>
      <c r="B1939" s="2">
        <f>[1]Data_Err!B1940</f>
        <v>0</v>
      </c>
      <c r="C1939" s="2">
        <f>[1]Data_Err!C1941</f>
        <v>0</v>
      </c>
      <c r="D1939" s="2">
        <f>[1]Data_Err!D1940</f>
        <v>0</v>
      </c>
      <c r="E1939" s="2">
        <f>[1]Data_Err!E1940</f>
        <v>0</v>
      </c>
    </row>
    <row r="1940" spans="1:5" ht="17" x14ac:dyDescent="0.45">
      <c r="A1940" s="3">
        <f>[1]Data_Err!A1941</f>
        <v>0</v>
      </c>
      <c r="B1940" s="2">
        <f>[1]Data_Err!B1941</f>
        <v>0</v>
      </c>
      <c r="C1940" s="2">
        <f>[1]Data_Err!C1942</f>
        <v>0</v>
      </c>
      <c r="D1940" s="2">
        <f>[1]Data_Err!D1941</f>
        <v>0</v>
      </c>
      <c r="E1940" s="2">
        <f>[1]Data_Err!E1941</f>
        <v>0</v>
      </c>
    </row>
    <row r="1941" spans="1:5" ht="17" x14ac:dyDescent="0.45">
      <c r="A1941" s="3">
        <f>[1]Data_Err!A1942</f>
        <v>0</v>
      </c>
      <c r="B1941" s="2">
        <f>[1]Data_Err!B1942</f>
        <v>0</v>
      </c>
      <c r="C1941" s="2">
        <f>[1]Data_Err!C1943</f>
        <v>0</v>
      </c>
      <c r="D1941" s="2">
        <f>[1]Data_Err!D1942</f>
        <v>0</v>
      </c>
      <c r="E1941" s="2">
        <f>[1]Data_Err!E1942</f>
        <v>0</v>
      </c>
    </row>
    <row r="1942" spans="1:5" ht="17" x14ac:dyDescent="0.45">
      <c r="A1942" s="3">
        <f>[1]Data_Err!A1943</f>
        <v>0</v>
      </c>
      <c r="B1942" s="2">
        <f>[1]Data_Err!B1943</f>
        <v>0</v>
      </c>
      <c r="C1942" s="2">
        <f>[1]Data_Err!C1944</f>
        <v>0</v>
      </c>
      <c r="D1942" s="2">
        <f>[1]Data_Err!D1943</f>
        <v>0</v>
      </c>
      <c r="E1942" s="2">
        <f>[1]Data_Err!E1943</f>
        <v>0</v>
      </c>
    </row>
    <row r="1943" spans="1:5" ht="17" x14ac:dyDescent="0.45">
      <c r="A1943" s="3">
        <f>[1]Data_Err!A1944</f>
        <v>0</v>
      </c>
      <c r="B1943" s="2">
        <f>[1]Data_Err!B1944</f>
        <v>0</v>
      </c>
      <c r="C1943" s="2">
        <f>[1]Data_Err!C1945</f>
        <v>0</v>
      </c>
      <c r="D1943" s="2">
        <f>[1]Data_Err!D1944</f>
        <v>0</v>
      </c>
      <c r="E1943" s="2">
        <f>[1]Data_Err!E1944</f>
        <v>0</v>
      </c>
    </row>
    <row r="1944" spans="1:5" ht="17" x14ac:dyDescent="0.45">
      <c r="A1944" s="3">
        <f>[1]Data_Err!A1945</f>
        <v>0</v>
      </c>
      <c r="B1944" s="2">
        <f>[1]Data_Err!B1945</f>
        <v>0</v>
      </c>
      <c r="C1944" s="2">
        <f>[1]Data_Err!C1946</f>
        <v>0</v>
      </c>
      <c r="D1944" s="2">
        <f>[1]Data_Err!D1945</f>
        <v>0</v>
      </c>
      <c r="E1944" s="2">
        <f>[1]Data_Err!E1945</f>
        <v>0</v>
      </c>
    </row>
    <row r="1945" spans="1:5" ht="17" x14ac:dyDescent="0.45">
      <c r="A1945" s="3">
        <f>[1]Data_Err!A1946</f>
        <v>0</v>
      </c>
      <c r="B1945" s="2">
        <f>[1]Data_Err!B1946</f>
        <v>0</v>
      </c>
      <c r="C1945" s="2">
        <f>[1]Data_Err!C1947</f>
        <v>0</v>
      </c>
      <c r="D1945" s="2">
        <f>[1]Data_Err!D1946</f>
        <v>0</v>
      </c>
      <c r="E1945" s="2">
        <f>[1]Data_Err!E1946</f>
        <v>0</v>
      </c>
    </row>
    <row r="1946" spans="1:5" ht="17" x14ac:dyDescent="0.45">
      <c r="A1946" s="3">
        <f>[1]Data_Err!A1947</f>
        <v>0</v>
      </c>
      <c r="B1946" s="2">
        <f>[1]Data_Err!B1947</f>
        <v>0</v>
      </c>
      <c r="C1946" s="2">
        <f>[1]Data_Err!C1948</f>
        <v>0</v>
      </c>
      <c r="D1946" s="2">
        <f>[1]Data_Err!D1947</f>
        <v>0</v>
      </c>
      <c r="E1946" s="2">
        <f>[1]Data_Err!E1947</f>
        <v>0</v>
      </c>
    </row>
    <row r="1947" spans="1:5" ht="17" x14ac:dyDescent="0.45">
      <c r="A1947" s="3">
        <f>[1]Data_Err!A1948</f>
        <v>0</v>
      </c>
      <c r="B1947" s="2">
        <f>[1]Data_Err!B1948</f>
        <v>0</v>
      </c>
      <c r="C1947" s="2">
        <f>[1]Data_Err!C1949</f>
        <v>0</v>
      </c>
      <c r="D1947" s="2">
        <f>[1]Data_Err!D1948</f>
        <v>0</v>
      </c>
      <c r="E1947" s="2">
        <f>[1]Data_Err!E1948</f>
        <v>0</v>
      </c>
    </row>
    <row r="1948" spans="1:5" ht="17" x14ac:dyDescent="0.45">
      <c r="A1948" s="3">
        <f>[1]Data_Err!A1949</f>
        <v>0</v>
      </c>
      <c r="B1948" s="2">
        <f>[1]Data_Err!B1949</f>
        <v>0</v>
      </c>
      <c r="C1948" s="2">
        <f>[1]Data_Err!C1950</f>
        <v>0</v>
      </c>
      <c r="D1948" s="2">
        <f>[1]Data_Err!D1949</f>
        <v>0</v>
      </c>
      <c r="E1948" s="2">
        <f>[1]Data_Err!E1949</f>
        <v>0</v>
      </c>
    </row>
    <row r="1949" spans="1:5" ht="17" x14ac:dyDescent="0.45">
      <c r="A1949" s="3">
        <f>[1]Data_Err!A1950</f>
        <v>0</v>
      </c>
      <c r="B1949" s="2">
        <f>[1]Data_Err!B1950</f>
        <v>0</v>
      </c>
      <c r="C1949" s="2">
        <f>[1]Data_Err!C1951</f>
        <v>0</v>
      </c>
      <c r="D1949" s="2">
        <f>[1]Data_Err!D1950</f>
        <v>0</v>
      </c>
      <c r="E1949" s="2">
        <f>[1]Data_Err!E1950</f>
        <v>0</v>
      </c>
    </row>
    <row r="1950" spans="1:5" ht="17" x14ac:dyDescent="0.45">
      <c r="A1950" s="3">
        <f>[1]Data_Err!A1951</f>
        <v>0</v>
      </c>
      <c r="B1950" s="2">
        <f>[1]Data_Err!B1951</f>
        <v>0</v>
      </c>
      <c r="C1950" s="2">
        <f>[1]Data_Err!C1952</f>
        <v>0</v>
      </c>
      <c r="D1950" s="2">
        <f>[1]Data_Err!D1951</f>
        <v>0</v>
      </c>
      <c r="E1950" s="2">
        <f>[1]Data_Err!E1951</f>
        <v>0</v>
      </c>
    </row>
    <row r="1951" spans="1:5" ht="17" x14ac:dyDescent="0.45">
      <c r="A1951" s="3">
        <f>[1]Data_Err!A1952</f>
        <v>0</v>
      </c>
      <c r="B1951" s="2">
        <f>[1]Data_Err!B1952</f>
        <v>0</v>
      </c>
      <c r="C1951" s="2">
        <f>[1]Data_Err!C1953</f>
        <v>0</v>
      </c>
      <c r="D1951" s="2">
        <f>[1]Data_Err!D1952</f>
        <v>0</v>
      </c>
      <c r="E1951" s="2">
        <f>[1]Data_Err!E1952</f>
        <v>0</v>
      </c>
    </row>
    <row r="1952" spans="1:5" ht="17" x14ac:dyDescent="0.45">
      <c r="A1952" s="3">
        <f>[1]Data_Err!A1953</f>
        <v>0</v>
      </c>
      <c r="B1952" s="2">
        <f>[1]Data_Err!B1953</f>
        <v>0</v>
      </c>
      <c r="C1952" s="2">
        <f>[1]Data_Err!C1954</f>
        <v>0</v>
      </c>
      <c r="D1952" s="2">
        <f>[1]Data_Err!D1953</f>
        <v>0</v>
      </c>
      <c r="E1952" s="2">
        <f>[1]Data_Err!E1953</f>
        <v>0</v>
      </c>
    </row>
    <row r="1953" spans="1:5" ht="17" x14ac:dyDescent="0.45">
      <c r="A1953" s="3">
        <f>[1]Data_Err!A1954</f>
        <v>0</v>
      </c>
      <c r="B1953" s="2">
        <f>[1]Data_Err!B1954</f>
        <v>0</v>
      </c>
      <c r="C1953" s="2">
        <f>[1]Data_Err!C1955</f>
        <v>0</v>
      </c>
      <c r="D1953" s="2">
        <f>[1]Data_Err!D1954</f>
        <v>0</v>
      </c>
      <c r="E1953" s="2">
        <f>[1]Data_Err!E1954</f>
        <v>0</v>
      </c>
    </row>
    <row r="1954" spans="1:5" ht="17" x14ac:dyDescent="0.45">
      <c r="A1954" s="3">
        <f>[1]Data_Err!A1955</f>
        <v>0</v>
      </c>
      <c r="B1954" s="2">
        <f>[1]Data_Err!B1955</f>
        <v>0</v>
      </c>
      <c r="C1954" s="2">
        <f>[1]Data_Err!C1956</f>
        <v>0</v>
      </c>
      <c r="D1954" s="2">
        <f>[1]Data_Err!D1955</f>
        <v>0</v>
      </c>
      <c r="E1954" s="2">
        <f>[1]Data_Err!E1955</f>
        <v>0</v>
      </c>
    </row>
    <row r="1955" spans="1:5" ht="17" x14ac:dyDescent="0.45">
      <c r="A1955" s="3">
        <f>[1]Data_Err!A1956</f>
        <v>0</v>
      </c>
      <c r="B1955" s="2">
        <f>[1]Data_Err!B1956</f>
        <v>0</v>
      </c>
      <c r="C1955" s="2">
        <f>[1]Data_Err!C1957</f>
        <v>0</v>
      </c>
      <c r="D1955" s="2">
        <f>[1]Data_Err!D1956</f>
        <v>0</v>
      </c>
      <c r="E1955" s="2">
        <f>[1]Data_Err!E1956</f>
        <v>0</v>
      </c>
    </row>
    <row r="1956" spans="1:5" ht="17" x14ac:dyDescent="0.45">
      <c r="A1956" s="3">
        <f>[1]Data_Err!A1957</f>
        <v>0</v>
      </c>
      <c r="B1956" s="2">
        <f>[1]Data_Err!B1957</f>
        <v>0</v>
      </c>
      <c r="C1956" s="2">
        <f>[1]Data_Err!C1958</f>
        <v>0</v>
      </c>
      <c r="D1956" s="2">
        <f>[1]Data_Err!D1957</f>
        <v>0</v>
      </c>
      <c r="E1956" s="2">
        <f>[1]Data_Err!E1957</f>
        <v>0</v>
      </c>
    </row>
    <row r="1957" spans="1:5" ht="17" x14ac:dyDescent="0.45">
      <c r="A1957" s="3">
        <f>[1]Data_Err!A1958</f>
        <v>0</v>
      </c>
      <c r="B1957" s="2">
        <f>[1]Data_Err!B1958</f>
        <v>0</v>
      </c>
      <c r="C1957" s="2">
        <f>[1]Data_Err!C1959</f>
        <v>0</v>
      </c>
      <c r="D1957" s="2">
        <f>[1]Data_Err!D1958</f>
        <v>0</v>
      </c>
      <c r="E1957" s="2">
        <f>[1]Data_Err!E1958</f>
        <v>0</v>
      </c>
    </row>
    <row r="1958" spans="1:5" ht="17" x14ac:dyDescent="0.45">
      <c r="A1958" s="3">
        <f>[1]Data_Err!A1959</f>
        <v>0</v>
      </c>
      <c r="B1958" s="2">
        <f>[1]Data_Err!B1959</f>
        <v>0</v>
      </c>
      <c r="C1958" s="2">
        <f>[1]Data_Err!C1960</f>
        <v>0</v>
      </c>
      <c r="D1958" s="2">
        <f>[1]Data_Err!D1959</f>
        <v>0</v>
      </c>
      <c r="E1958" s="2">
        <f>[1]Data_Err!E1959</f>
        <v>0</v>
      </c>
    </row>
    <row r="1959" spans="1:5" ht="17" x14ac:dyDescent="0.45">
      <c r="A1959" s="3">
        <f>[1]Data_Err!A1960</f>
        <v>0</v>
      </c>
      <c r="B1959" s="2">
        <f>[1]Data_Err!B1960</f>
        <v>0</v>
      </c>
      <c r="C1959" s="2">
        <f>[1]Data_Err!C1961</f>
        <v>0</v>
      </c>
      <c r="D1959" s="2">
        <f>[1]Data_Err!D1960</f>
        <v>0</v>
      </c>
      <c r="E1959" s="2">
        <f>[1]Data_Err!E1960</f>
        <v>0</v>
      </c>
    </row>
    <row r="1960" spans="1:5" ht="17" x14ac:dyDescent="0.45">
      <c r="A1960" s="3">
        <f>[1]Data_Err!A1961</f>
        <v>0</v>
      </c>
      <c r="B1960" s="2">
        <f>[1]Data_Err!B1961</f>
        <v>0</v>
      </c>
      <c r="C1960" s="2">
        <f>[1]Data_Err!C1962</f>
        <v>0</v>
      </c>
      <c r="D1960" s="2">
        <f>[1]Data_Err!D1961</f>
        <v>0</v>
      </c>
      <c r="E1960" s="2">
        <f>[1]Data_Err!E1961</f>
        <v>0</v>
      </c>
    </row>
    <row r="1961" spans="1:5" ht="17" x14ac:dyDescent="0.45">
      <c r="A1961" s="3">
        <f>[1]Data_Err!A1962</f>
        <v>0</v>
      </c>
      <c r="B1961" s="2">
        <f>[1]Data_Err!B1962</f>
        <v>0</v>
      </c>
      <c r="C1961" s="2">
        <f>[1]Data_Err!C1963</f>
        <v>0</v>
      </c>
      <c r="D1961" s="2">
        <f>[1]Data_Err!D1962</f>
        <v>0</v>
      </c>
      <c r="E1961" s="2">
        <f>[1]Data_Err!E1962</f>
        <v>0</v>
      </c>
    </row>
    <row r="1962" spans="1:5" ht="17" x14ac:dyDescent="0.45">
      <c r="A1962" s="3">
        <f>[1]Data_Err!A1963</f>
        <v>0</v>
      </c>
      <c r="B1962" s="2">
        <f>[1]Data_Err!B1963</f>
        <v>0</v>
      </c>
      <c r="C1962" s="2">
        <f>[1]Data_Err!C1964</f>
        <v>0</v>
      </c>
      <c r="D1962" s="2">
        <f>[1]Data_Err!D1963</f>
        <v>0</v>
      </c>
      <c r="E1962" s="2">
        <f>[1]Data_Err!E1963</f>
        <v>0</v>
      </c>
    </row>
    <row r="1963" spans="1:5" ht="17" x14ac:dyDescent="0.45">
      <c r="A1963" s="3">
        <f>[1]Data_Err!A1964</f>
        <v>0</v>
      </c>
      <c r="B1963" s="2">
        <f>[1]Data_Err!B1964</f>
        <v>0</v>
      </c>
      <c r="C1963" s="2">
        <f>[1]Data_Err!C1965</f>
        <v>0</v>
      </c>
      <c r="D1963" s="2">
        <f>[1]Data_Err!D1964</f>
        <v>0</v>
      </c>
      <c r="E1963" s="2">
        <f>[1]Data_Err!E1964</f>
        <v>0</v>
      </c>
    </row>
    <row r="1964" spans="1:5" ht="17" x14ac:dyDescent="0.45">
      <c r="A1964" s="3">
        <f>[1]Data_Err!A1965</f>
        <v>0</v>
      </c>
      <c r="B1964" s="2">
        <f>[1]Data_Err!B1965</f>
        <v>0</v>
      </c>
      <c r="C1964" s="2">
        <f>[1]Data_Err!C1966</f>
        <v>0</v>
      </c>
      <c r="D1964" s="2">
        <f>[1]Data_Err!D1965</f>
        <v>0</v>
      </c>
      <c r="E1964" s="2">
        <f>[1]Data_Err!E1965</f>
        <v>0</v>
      </c>
    </row>
    <row r="1965" spans="1:5" ht="17" x14ac:dyDescent="0.45">
      <c r="A1965" s="3">
        <f>[1]Data_Err!A1966</f>
        <v>0</v>
      </c>
      <c r="B1965" s="2">
        <f>[1]Data_Err!B1966</f>
        <v>0</v>
      </c>
      <c r="C1965" s="2">
        <f>[1]Data_Err!C1967</f>
        <v>0</v>
      </c>
      <c r="D1965" s="2">
        <f>[1]Data_Err!D1966</f>
        <v>0</v>
      </c>
      <c r="E1965" s="2">
        <f>[1]Data_Err!E1966</f>
        <v>0</v>
      </c>
    </row>
    <row r="1966" spans="1:5" ht="17" x14ac:dyDescent="0.45">
      <c r="A1966" s="3">
        <f>[1]Data_Err!A1967</f>
        <v>0</v>
      </c>
      <c r="B1966" s="2">
        <f>[1]Data_Err!B1967</f>
        <v>0</v>
      </c>
      <c r="C1966" s="2">
        <f>[1]Data_Err!C1968</f>
        <v>0</v>
      </c>
      <c r="D1966" s="2">
        <f>[1]Data_Err!D1967</f>
        <v>0</v>
      </c>
      <c r="E1966" s="2">
        <f>[1]Data_Err!E1967</f>
        <v>0</v>
      </c>
    </row>
    <row r="1967" spans="1:5" ht="17" x14ac:dyDescent="0.45">
      <c r="A1967" s="3">
        <f>[1]Data_Err!A1968</f>
        <v>0</v>
      </c>
      <c r="B1967" s="2">
        <f>[1]Data_Err!B1968</f>
        <v>0</v>
      </c>
      <c r="C1967" s="2">
        <f>[1]Data_Err!C1969</f>
        <v>0</v>
      </c>
      <c r="D1967" s="2">
        <f>[1]Data_Err!D1968</f>
        <v>0</v>
      </c>
      <c r="E1967" s="2">
        <f>[1]Data_Err!E1968</f>
        <v>0</v>
      </c>
    </row>
    <row r="1968" spans="1:5" ht="17" x14ac:dyDescent="0.45">
      <c r="A1968" s="3">
        <f>[1]Data_Err!A1969</f>
        <v>0</v>
      </c>
      <c r="B1968" s="2">
        <f>[1]Data_Err!B1969</f>
        <v>0</v>
      </c>
      <c r="C1968" s="2">
        <f>[1]Data_Err!C1970</f>
        <v>0</v>
      </c>
      <c r="D1968" s="2">
        <f>[1]Data_Err!D1969</f>
        <v>0</v>
      </c>
      <c r="E1968" s="2">
        <f>[1]Data_Err!E1969</f>
        <v>0</v>
      </c>
    </row>
    <row r="1969" spans="1:5" ht="17" x14ac:dyDescent="0.45">
      <c r="A1969" s="3">
        <f>[1]Data_Err!A1970</f>
        <v>0</v>
      </c>
      <c r="B1969" s="2">
        <f>[1]Data_Err!B1970</f>
        <v>0</v>
      </c>
      <c r="C1969" s="2">
        <f>[1]Data_Err!C1971</f>
        <v>0</v>
      </c>
      <c r="D1969" s="2">
        <f>[1]Data_Err!D1970</f>
        <v>0</v>
      </c>
      <c r="E1969" s="2">
        <f>[1]Data_Err!E1970</f>
        <v>0</v>
      </c>
    </row>
    <row r="1970" spans="1:5" ht="17" x14ac:dyDescent="0.45">
      <c r="A1970" s="3">
        <f>[1]Data_Err!A1971</f>
        <v>0</v>
      </c>
      <c r="B1970" s="2">
        <f>[1]Data_Err!B1971</f>
        <v>0</v>
      </c>
      <c r="C1970" s="2">
        <f>[1]Data_Err!C1972</f>
        <v>0</v>
      </c>
      <c r="D1970" s="2">
        <f>[1]Data_Err!D1971</f>
        <v>0</v>
      </c>
      <c r="E1970" s="2">
        <f>[1]Data_Err!E1971</f>
        <v>0</v>
      </c>
    </row>
    <row r="1971" spans="1:5" ht="17" x14ac:dyDescent="0.45">
      <c r="A1971" s="3">
        <f>[1]Data_Err!A1972</f>
        <v>0</v>
      </c>
      <c r="B1971" s="2">
        <f>[1]Data_Err!B1972</f>
        <v>0</v>
      </c>
      <c r="C1971" s="2">
        <f>[1]Data_Err!C1973</f>
        <v>0</v>
      </c>
      <c r="D1971" s="2">
        <f>[1]Data_Err!D1972</f>
        <v>0</v>
      </c>
      <c r="E1971" s="2">
        <f>[1]Data_Err!E1972</f>
        <v>0</v>
      </c>
    </row>
    <row r="1972" spans="1:5" ht="17" x14ac:dyDescent="0.45">
      <c r="A1972" s="3">
        <f>[1]Data_Err!A1973</f>
        <v>0</v>
      </c>
      <c r="B1972" s="2">
        <f>[1]Data_Err!B1973</f>
        <v>0</v>
      </c>
      <c r="C1972" s="2">
        <f>[1]Data_Err!C1974</f>
        <v>0</v>
      </c>
      <c r="D1972" s="2">
        <f>[1]Data_Err!D1973</f>
        <v>0</v>
      </c>
      <c r="E1972" s="2">
        <f>[1]Data_Err!E1973</f>
        <v>0</v>
      </c>
    </row>
    <row r="1973" spans="1:5" ht="17" x14ac:dyDescent="0.45">
      <c r="A1973" s="3">
        <f>[1]Data_Err!A1974</f>
        <v>0</v>
      </c>
      <c r="B1973" s="2">
        <f>[1]Data_Err!B1974</f>
        <v>0</v>
      </c>
      <c r="C1973" s="2">
        <f>[1]Data_Err!C1975</f>
        <v>0</v>
      </c>
      <c r="D1973" s="2">
        <f>[1]Data_Err!D1974</f>
        <v>0</v>
      </c>
      <c r="E1973" s="2">
        <f>[1]Data_Err!E1974</f>
        <v>0</v>
      </c>
    </row>
    <row r="1974" spans="1:5" ht="17" x14ac:dyDescent="0.45">
      <c r="A1974" s="3">
        <f>[1]Data_Err!A1975</f>
        <v>0</v>
      </c>
      <c r="B1974" s="2">
        <f>[1]Data_Err!B1975</f>
        <v>0</v>
      </c>
      <c r="C1974" s="2">
        <f>[1]Data_Err!C1976</f>
        <v>0</v>
      </c>
      <c r="D1974" s="2">
        <f>[1]Data_Err!D1975</f>
        <v>0</v>
      </c>
      <c r="E1974" s="2">
        <f>[1]Data_Err!E1975</f>
        <v>0</v>
      </c>
    </row>
    <row r="1975" spans="1:5" ht="17" x14ac:dyDescent="0.45">
      <c r="A1975" s="3">
        <f>[1]Data_Err!A1976</f>
        <v>0</v>
      </c>
      <c r="B1975" s="2">
        <f>[1]Data_Err!B1976</f>
        <v>0</v>
      </c>
      <c r="C1975" s="2">
        <f>[1]Data_Err!C1977</f>
        <v>0</v>
      </c>
      <c r="D1975" s="2">
        <f>[1]Data_Err!D1976</f>
        <v>0</v>
      </c>
      <c r="E1975" s="2">
        <f>[1]Data_Err!E1976</f>
        <v>0</v>
      </c>
    </row>
    <row r="1976" spans="1:5" ht="17" x14ac:dyDescent="0.45">
      <c r="A1976" s="3">
        <f>[1]Data_Err!A1977</f>
        <v>0</v>
      </c>
      <c r="B1976" s="2">
        <f>[1]Data_Err!B1977</f>
        <v>0</v>
      </c>
      <c r="C1976" s="2">
        <f>[1]Data_Err!C1978</f>
        <v>0</v>
      </c>
      <c r="D1976" s="2">
        <f>[1]Data_Err!D1977</f>
        <v>0</v>
      </c>
      <c r="E1976" s="2">
        <f>[1]Data_Err!E1977</f>
        <v>0</v>
      </c>
    </row>
    <row r="1977" spans="1:5" ht="17" x14ac:dyDescent="0.45">
      <c r="A1977" s="3">
        <f>[1]Data_Err!A1978</f>
        <v>0</v>
      </c>
      <c r="B1977" s="2">
        <f>[1]Data_Err!B1978</f>
        <v>0</v>
      </c>
      <c r="C1977" s="2">
        <f>[1]Data_Err!C1979</f>
        <v>0</v>
      </c>
      <c r="D1977" s="2">
        <f>[1]Data_Err!D1978</f>
        <v>0</v>
      </c>
      <c r="E1977" s="2">
        <f>[1]Data_Err!E1978</f>
        <v>0</v>
      </c>
    </row>
    <row r="1978" spans="1:5" ht="17" x14ac:dyDescent="0.45">
      <c r="A1978" s="3">
        <f>[1]Data_Err!A1979</f>
        <v>0</v>
      </c>
      <c r="B1978" s="2">
        <f>[1]Data_Err!B1979</f>
        <v>0</v>
      </c>
      <c r="C1978" s="2">
        <f>[1]Data_Err!C1980</f>
        <v>0</v>
      </c>
      <c r="D1978" s="2">
        <f>[1]Data_Err!D1979</f>
        <v>0</v>
      </c>
      <c r="E1978" s="2">
        <f>[1]Data_Err!E1979</f>
        <v>0</v>
      </c>
    </row>
    <row r="1979" spans="1:5" ht="17" x14ac:dyDescent="0.45">
      <c r="A1979" s="3">
        <f>[1]Data_Err!A1980</f>
        <v>0</v>
      </c>
      <c r="B1979" s="2">
        <f>[1]Data_Err!B1980</f>
        <v>0</v>
      </c>
      <c r="C1979" s="2">
        <f>[1]Data_Err!C1981</f>
        <v>0</v>
      </c>
      <c r="D1979" s="2">
        <f>[1]Data_Err!D1980</f>
        <v>0</v>
      </c>
      <c r="E1979" s="2">
        <f>[1]Data_Err!E1980</f>
        <v>0</v>
      </c>
    </row>
    <row r="1980" spans="1:5" ht="17" x14ac:dyDescent="0.45">
      <c r="A1980" s="3">
        <f>[1]Data_Err!A1981</f>
        <v>0</v>
      </c>
      <c r="B1980" s="2">
        <f>[1]Data_Err!B1981</f>
        <v>0</v>
      </c>
      <c r="C1980" s="2">
        <f>[1]Data_Err!C1982</f>
        <v>0</v>
      </c>
      <c r="D1980" s="2">
        <f>[1]Data_Err!D1981</f>
        <v>0</v>
      </c>
      <c r="E1980" s="2">
        <f>[1]Data_Err!E1981</f>
        <v>0</v>
      </c>
    </row>
    <row r="1981" spans="1:5" ht="17" x14ac:dyDescent="0.45">
      <c r="A1981" s="3">
        <f>[1]Data_Err!A1982</f>
        <v>0</v>
      </c>
      <c r="B1981" s="2">
        <f>[1]Data_Err!B1982</f>
        <v>0</v>
      </c>
      <c r="C1981" s="2">
        <f>[1]Data_Err!C1983</f>
        <v>0</v>
      </c>
      <c r="D1981" s="2">
        <f>[1]Data_Err!D1982</f>
        <v>0</v>
      </c>
      <c r="E1981" s="2">
        <f>[1]Data_Err!E1982</f>
        <v>0</v>
      </c>
    </row>
    <row r="1982" spans="1:5" ht="17" x14ac:dyDescent="0.45">
      <c r="A1982" s="3">
        <f>[1]Data_Err!A1983</f>
        <v>0</v>
      </c>
      <c r="B1982" s="2">
        <f>[1]Data_Err!B1983</f>
        <v>0</v>
      </c>
      <c r="C1982" s="2">
        <f>[1]Data_Err!C1984</f>
        <v>0</v>
      </c>
      <c r="D1982" s="2">
        <f>[1]Data_Err!D1983</f>
        <v>0</v>
      </c>
      <c r="E1982" s="2">
        <f>[1]Data_Err!E1983</f>
        <v>0</v>
      </c>
    </row>
    <row r="1983" spans="1:5" ht="17" x14ac:dyDescent="0.45">
      <c r="A1983" s="3">
        <f>[1]Data_Err!A1984</f>
        <v>0</v>
      </c>
      <c r="B1983" s="2">
        <f>[1]Data_Err!B1984</f>
        <v>0</v>
      </c>
      <c r="C1983" s="2">
        <f>[1]Data_Err!C1985</f>
        <v>0</v>
      </c>
      <c r="D1983" s="2">
        <f>[1]Data_Err!D1984</f>
        <v>0</v>
      </c>
      <c r="E1983" s="2">
        <f>[1]Data_Err!E1984</f>
        <v>0</v>
      </c>
    </row>
    <row r="1984" spans="1:5" ht="17" x14ac:dyDescent="0.45">
      <c r="A1984" s="3">
        <f>[1]Data_Err!A1985</f>
        <v>0</v>
      </c>
      <c r="B1984" s="2">
        <f>[1]Data_Err!B1985</f>
        <v>0</v>
      </c>
      <c r="C1984" s="2">
        <f>[1]Data_Err!C1986</f>
        <v>0</v>
      </c>
      <c r="D1984" s="2">
        <f>[1]Data_Err!D1985</f>
        <v>0</v>
      </c>
      <c r="E1984" s="2">
        <f>[1]Data_Err!E1985</f>
        <v>0</v>
      </c>
    </row>
    <row r="1985" spans="1:5" ht="17" x14ac:dyDescent="0.45">
      <c r="A1985" s="3">
        <f>[1]Data_Err!A1986</f>
        <v>0</v>
      </c>
      <c r="B1985" s="2">
        <f>[1]Data_Err!B1986</f>
        <v>0</v>
      </c>
      <c r="C1985" s="2">
        <f>[1]Data_Err!C1987</f>
        <v>0</v>
      </c>
      <c r="D1985" s="2">
        <f>[1]Data_Err!D1986</f>
        <v>0</v>
      </c>
      <c r="E1985" s="2">
        <f>[1]Data_Err!E1986</f>
        <v>0</v>
      </c>
    </row>
    <row r="1986" spans="1:5" ht="17" x14ac:dyDescent="0.45">
      <c r="A1986" s="3">
        <f>[1]Data_Err!A1987</f>
        <v>0</v>
      </c>
      <c r="B1986" s="2">
        <f>[1]Data_Err!B1987</f>
        <v>0</v>
      </c>
      <c r="C1986" s="2">
        <f>[1]Data_Err!C1988</f>
        <v>0</v>
      </c>
      <c r="D1986" s="2">
        <f>[1]Data_Err!D1987</f>
        <v>0</v>
      </c>
      <c r="E1986" s="2">
        <f>[1]Data_Err!E1987</f>
        <v>0</v>
      </c>
    </row>
    <row r="1987" spans="1:5" ht="17" x14ac:dyDescent="0.45">
      <c r="A1987" s="3">
        <f>[1]Data_Err!A1988</f>
        <v>0</v>
      </c>
      <c r="B1987" s="2">
        <f>[1]Data_Err!B1988</f>
        <v>0</v>
      </c>
      <c r="C1987" s="2">
        <f>[1]Data_Err!C1989</f>
        <v>0</v>
      </c>
      <c r="D1987" s="2">
        <f>[1]Data_Err!D1988</f>
        <v>0</v>
      </c>
      <c r="E1987" s="2">
        <f>[1]Data_Err!E1988</f>
        <v>0</v>
      </c>
    </row>
    <row r="1988" spans="1:5" ht="17" x14ac:dyDescent="0.45">
      <c r="A1988" s="3">
        <f>[1]Data_Err!A1989</f>
        <v>0</v>
      </c>
      <c r="B1988" s="2">
        <f>[1]Data_Err!B1989</f>
        <v>0</v>
      </c>
      <c r="C1988" s="2">
        <f>[1]Data_Err!C1990</f>
        <v>0</v>
      </c>
      <c r="D1988" s="2">
        <f>[1]Data_Err!D1989</f>
        <v>0</v>
      </c>
      <c r="E1988" s="2">
        <f>[1]Data_Err!E1989</f>
        <v>0</v>
      </c>
    </row>
    <row r="1989" spans="1:5" ht="17" x14ac:dyDescent="0.45">
      <c r="A1989" s="3">
        <f>[1]Data_Err!A1990</f>
        <v>0</v>
      </c>
      <c r="B1989" s="2">
        <f>[1]Data_Err!B1990</f>
        <v>0</v>
      </c>
      <c r="C1989" s="2">
        <f>[1]Data_Err!C1991</f>
        <v>0</v>
      </c>
      <c r="D1989" s="2">
        <f>[1]Data_Err!D1990</f>
        <v>0</v>
      </c>
      <c r="E1989" s="2">
        <f>[1]Data_Err!E1990</f>
        <v>0</v>
      </c>
    </row>
    <row r="1990" spans="1:5" ht="17" x14ac:dyDescent="0.45">
      <c r="A1990" s="3">
        <f>[1]Data_Err!A1991</f>
        <v>0</v>
      </c>
      <c r="B1990" s="2">
        <f>[1]Data_Err!B1991</f>
        <v>0</v>
      </c>
      <c r="C1990" s="2">
        <f>[1]Data_Err!C1992</f>
        <v>0</v>
      </c>
      <c r="D1990" s="2">
        <f>[1]Data_Err!D1991</f>
        <v>0</v>
      </c>
      <c r="E1990" s="2">
        <f>[1]Data_Err!E1991</f>
        <v>0</v>
      </c>
    </row>
    <row r="1991" spans="1:5" ht="17" x14ac:dyDescent="0.45">
      <c r="A1991" s="3">
        <f>[1]Data_Err!A1992</f>
        <v>0</v>
      </c>
      <c r="B1991" s="2">
        <f>[1]Data_Err!B1992</f>
        <v>0</v>
      </c>
      <c r="C1991" s="2">
        <f>[1]Data_Err!C1993</f>
        <v>0</v>
      </c>
      <c r="D1991" s="2">
        <f>[1]Data_Err!D1992</f>
        <v>0</v>
      </c>
      <c r="E1991" s="2">
        <f>[1]Data_Err!E1992</f>
        <v>0</v>
      </c>
    </row>
    <row r="1992" spans="1:5" ht="17" x14ac:dyDescent="0.45">
      <c r="A1992" s="3">
        <f>[1]Data_Err!A1993</f>
        <v>0</v>
      </c>
      <c r="B1992" s="2">
        <f>[1]Data_Err!B1993</f>
        <v>0</v>
      </c>
      <c r="C1992" s="2">
        <f>[1]Data_Err!C1994</f>
        <v>0</v>
      </c>
      <c r="D1992" s="2">
        <f>[1]Data_Err!D1993</f>
        <v>0</v>
      </c>
      <c r="E1992" s="2">
        <f>[1]Data_Err!E1993</f>
        <v>0</v>
      </c>
    </row>
    <row r="1993" spans="1:5" ht="17" x14ac:dyDescent="0.45">
      <c r="A1993" s="3">
        <f>[1]Data_Err!A1994</f>
        <v>0</v>
      </c>
      <c r="B1993" s="2">
        <f>[1]Data_Err!B1994</f>
        <v>0</v>
      </c>
      <c r="C1993" s="2">
        <f>[1]Data_Err!C1995</f>
        <v>0</v>
      </c>
      <c r="D1993" s="2">
        <f>[1]Data_Err!D1994</f>
        <v>0</v>
      </c>
      <c r="E1993" s="2">
        <f>[1]Data_Err!E1994</f>
        <v>0</v>
      </c>
    </row>
    <row r="1994" spans="1:5" ht="17" x14ac:dyDescent="0.45">
      <c r="A1994" s="3">
        <f>[1]Data_Err!A1995</f>
        <v>0</v>
      </c>
      <c r="B1994" s="2">
        <f>[1]Data_Err!B1995</f>
        <v>0</v>
      </c>
      <c r="C1994" s="2">
        <f>[1]Data_Err!C1996</f>
        <v>0</v>
      </c>
      <c r="D1994" s="2">
        <f>[1]Data_Err!D1995</f>
        <v>0</v>
      </c>
      <c r="E1994" s="2">
        <f>[1]Data_Err!E1995</f>
        <v>0</v>
      </c>
    </row>
    <row r="1995" spans="1:5" ht="17" x14ac:dyDescent="0.45">
      <c r="A1995" s="3">
        <f>[1]Data_Err!A1996</f>
        <v>0</v>
      </c>
      <c r="B1995" s="2">
        <f>[1]Data_Err!B1996</f>
        <v>0</v>
      </c>
      <c r="C1995" s="2">
        <f>[1]Data_Err!C1997</f>
        <v>0</v>
      </c>
      <c r="D1995" s="2">
        <f>[1]Data_Err!D1996</f>
        <v>0</v>
      </c>
      <c r="E1995" s="2">
        <f>[1]Data_Err!E1996</f>
        <v>0</v>
      </c>
    </row>
    <row r="1996" spans="1:5" ht="17" x14ac:dyDescent="0.45">
      <c r="A1996" s="3">
        <f>[1]Data_Err!A1997</f>
        <v>0</v>
      </c>
      <c r="B1996" s="2">
        <f>[1]Data_Err!B1997</f>
        <v>0</v>
      </c>
      <c r="C1996" s="2">
        <f>[1]Data_Err!C1998</f>
        <v>0</v>
      </c>
      <c r="D1996" s="2">
        <f>[1]Data_Err!D1997</f>
        <v>0</v>
      </c>
      <c r="E1996" s="2">
        <f>[1]Data_Err!E1997</f>
        <v>0</v>
      </c>
    </row>
    <row r="1997" spans="1:5" ht="17" x14ac:dyDescent="0.45">
      <c r="A1997" s="3">
        <f>[1]Data_Err!A1998</f>
        <v>0</v>
      </c>
      <c r="B1997" s="2">
        <f>[1]Data_Err!B1998</f>
        <v>0</v>
      </c>
      <c r="C1997" s="2">
        <f>[1]Data_Err!C1999</f>
        <v>0</v>
      </c>
      <c r="D1997" s="2">
        <f>[1]Data_Err!D1998</f>
        <v>0</v>
      </c>
      <c r="E1997" s="2">
        <f>[1]Data_Err!E1998</f>
        <v>0</v>
      </c>
    </row>
    <row r="1998" spans="1:5" ht="17" x14ac:dyDescent="0.45">
      <c r="A1998" s="3">
        <f>[1]Data_Err!A1999</f>
        <v>0</v>
      </c>
      <c r="B1998" s="2">
        <f>[1]Data_Err!B1999</f>
        <v>0</v>
      </c>
      <c r="C1998" s="2">
        <f>[1]Data_Err!C2000</f>
        <v>0</v>
      </c>
      <c r="D1998" s="2">
        <f>[1]Data_Err!D1999</f>
        <v>0</v>
      </c>
      <c r="E1998" s="2">
        <f>[1]Data_Err!E1999</f>
        <v>0</v>
      </c>
    </row>
    <row r="1999" spans="1:5" ht="17" x14ac:dyDescent="0.45">
      <c r="A1999" s="3">
        <f>[1]Data_Err!A2000</f>
        <v>0</v>
      </c>
      <c r="B1999" s="2">
        <f>[1]Data_Err!B2000</f>
        <v>0</v>
      </c>
      <c r="C1999" s="2">
        <f>[1]Data_Err!C2001</f>
        <v>0</v>
      </c>
      <c r="D1999" s="2">
        <f>[1]Data_Err!D2000</f>
        <v>0</v>
      </c>
      <c r="E1999" s="2">
        <f>[1]Data_Err!E2000</f>
        <v>0</v>
      </c>
    </row>
    <row r="2000" spans="1:5" ht="17" x14ac:dyDescent="0.45">
      <c r="A2000" s="3">
        <f>[1]Data_Err!A2001</f>
        <v>0</v>
      </c>
      <c r="B2000" s="2">
        <f>[1]Data_Err!B2001</f>
        <v>0</v>
      </c>
      <c r="C2000" s="2">
        <f>[1]Data_Err!C2002</f>
        <v>0</v>
      </c>
      <c r="D2000" s="2">
        <f>[1]Data_Err!D2001</f>
        <v>0</v>
      </c>
      <c r="E2000" s="2">
        <f>[1]Data_Err!E2001</f>
        <v>0</v>
      </c>
    </row>
  </sheetData>
  <pageMargins left="0.7" right="0.7" top="0.75" bottom="0.75" header="0.3" footer="0.3"/>
  <pageSetup orientation="portrait" verticalDpi="3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8ED1F-845B-4315-8531-EA0EC296D0B5}">
  <dimension ref="A1:E2000"/>
  <sheetViews>
    <sheetView topLeftCell="B1" workbookViewId="0">
      <selection activeCell="E24" sqref="E24"/>
    </sheetView>
  </sheetViews>
  <sheetFormatPr defaultColWidth="8.90625" defaultRowHeight="17" x14ac:dyDescent="0.45"/>
  <cols>
    <col min="1" max="1" width="10.453125" style="2" customWidth="1"/>
    <col min="2" max="2" width="7.1796875" style="2" bestFit="1" customWidth="1"/>
    <col min="3" max="3" width="9.81640625" style="2" bestFit="1" customWidth="1"/>
    <col min="4" max="4" width="19.54296875" style="2" bestFit="1" customWidth="1"/>
    <col min="5" max="5" width="9.453125" style="2" bestFit="1" customWidth="1"/>
    <col min="6" max="16384" width="8.90625" style="2"/>
  </cols>
  <sheetData>
    <row r="1" spans="1:5" x14ac:dyDescent="0.45">
      <c r="A1" s="2" t="s">
        <v>0</v>
      </c>
      <c r="B1" s="2" t="s">
        <v>3</v>
      </c>
      <c r="C1" s="2" t="s">
        <v>4</v>
      </c>
      <c r="D1" s="2" t="s">
        <v>5</v>
      </c>
      <c r="E1" s="2" t="s">
        <v>6</v>
      </c>
    </row>
    <row r="2" spans="1:5" x14ac:dyDescent="0.45">
      <c r="A2" s="2">
        <f>[1]Data_login!A2</f>
        <v>1</v>
      </c>
      <c r="B2" s="2" t="str">
        <f>[1]Data_login!B2</f>
        <v>22</v>
      </c>
      <c r="C2" s="2" t="str">
        <f>[1]Data_login!C2</f>
        <v>Tháng 06</v>
      </c>
      <c r="D2" s="2" t="str">
        <f>[1]Data_login!D2</f>
        <v>22/06/2021 10:58</v>
      </c>
      <c r="E2" s="2" t="str">
        <f>[1]Data_login!E2</f>
        <v>HYPERLINK("D:\login_picture\Admin_access_to_system\Acc-Admin-22_06_2021_10_58_22.jpg")</v>
      </c>
    </row>
    <row r="3" spans="1:5" x14ac:dyDescent="0.45">
      <c r="A3" s="2">
        <f>[1]Data_login!A3</f>
        <v>2</v>
      </c>
      <c r="B3" s="2" t="str">
        <f>[1]Data_login!B3</f>
        <v>22</v>
      </c>
      <c r="C3" s="2" t="str">
        <f>[1]Data_login!C3</f>
        <v>Tháng 06</v>
      </c>
      <c r="D3" s="2" t="str">
        <f>[1]Data_login!D3</f>
        <v>22/06/2021 16:53</v>
      </c>
      <c r="E3" s="2" t="str">
        <f>[1]Data_login!E3</f>
        <v>HYPERLINK("D:\login_picture\Admin_access_to_system\Acc-Admin-22_06_2021_16_53_49.jpg")</v>
      </c>
    </row>
    <row r="4" spans="1:5" x14ac:dyDescent="0.45">
      <c r="A4" s="2">
        <f>[1]Data_login!A4</f>
        <v>3</v>
      </c>
      <c r="B4" s="2" t="str">
        <f>[1]Data_login!B4</f>
        <v>22</v>
      </c>
      <c r="C4" s="2" t="str">
        <f>[1]Data_login!C4</f>
        <v>Tháng 06</v>
      </c>
      <c r="D4" s="2" t="str">
        <f>[1]Data_login!D4</f>
        <v>22/06/2021 16:55</v>
      </c>
      <c r="E4" s="2" t="str">
        <f>[1]Data_login!E4</f>
        <v>HYPERLINK("D:\login_picture\Admin_access_to_system\Acc-Admin-22_06_2021_16_55_14.jpg")</v>
      </c>
    </row>
    <row r="5" spans="1:5" x14ac:dyDescent="0.45">
      <c r="A5" s="2">
        <f>[1]Data_login!A5</f>
        <v>4</v>
      </c>
      <c r="B5" s="2" t="str">
        <f>[1]Data_login!B5</f>
        <v>22</v>
      </c>
      <c r="C5" s="2" t="str">
        <f>[1]Data_login!C5</f>
        <v>Tháng 06</v>
      </c>
      <c r="D5" s="2" t="str">
        <f>[1]Data_login!D5</f>
        <v>22/06/2021 16:56</v>
      </c>
      <c r="E5" s="2" t="str">
        <f>[1]Data_login!E5</f>
        <v>HYPERLINK("D:\login_picture\Admin_access_to_system\Acc-Admin-22_06_2021_16_56_33.jpg")</v>
      </c>
    </row>
    <row r="6" spans="1:5" x14ac:dyDescent="0.45">
      <c r="A6" s="2">
        <f>[1]Data_login!A6</f>
        <v>5</v>
      </c>
      <c r="B6" s="2" t="str">
        <f>[1]Data_login!B6</f>
        <v>22</v>
      </c>
      <c r="C6" s="2" t="str">
        <f>[1]Data_login!C6</f>
        <v>Tháng 06</v>
      </c>
      <c r="D6" s="2" t="str">
        <f>[1]Data_login!D6</f>
        <v>22/06/2021 16:57</v>
      </c>
      <c r="E6" s="2" t="str">
        <f>[1]Data_login!E6</f>
        <v>HYPERLINK("D:\login_picture\Admin_access_to_system\Acc-Admin-22_06_2021_16_57_27.jpg")</v>
      </c>
    </row>
    <row r="7" spans="1:5" x14ac:dyDescent="0.45">
      <c r="A7" s="2">
        <f>[1]Data_login!A7</f>
        <v>6</v>
      </c>
      <c r="B7" s="2" t="str">
        <f>[1]Data_login!B7</f>
        <v>25</v>
      </c>
      <c r="C7" s="2" t="str">
        <f>[1]Data_login!C7</f>
        <v>Tháng 06</v>
      </c>
      <c r="D7" s="2" t="str">
        <f>[1]Data_login!D7</f>
        <v>25/06/2021 11:53</v>
      </c>
      <c r="E7" s="2" t="str">
        <f>[1]Data_login!E7</f>
        <v>HYPERLINK("D:\login_picture\Admin_access_to_system\Acc-Admin-25_06_2021_11_53_27.jpg")</v>
      </c>
    </row>
    <row r="8" spans="1:5" x14ac:dyDescent="0.45">
      <c r="A8" s="2">
        <f>[1]Data_login!A8</f>
        <v>7</v>
      </c>
      <c r="B8" s="2" t="str">
        <f>[1]Data_login!B8</f>
        <v>25</v>
      </c>
      <c r="C8" s="2" t="str">
        <f>[1]Data_login!C8</f>
        <v>Tháng 06</v>
      </c>
      <c r="D8" s="2" t="str">
        <f>[1]Data_login!D8</f>
        <v>25/06/2021 14:14</v>
      </c>
      <c r="E8" s="2" t="str">
        <f>[1]Data_login!E8</f>
        <v>HYPERLINK("D:\login_picture\Admin_access_to_system\Acc-Kien-25_06_2021_14_14_21.jpg")</v>
      </c>
    </row>
    <row r="9" spans="1:5" x14ac:dyDescent="0.45">
      <c r="A9" s="2">
        <f>[1]Data_login!A9</f>
        <v>8</v>
      </c>
      <c r="B9" s="2" t="str">
        <f>[1]Data_login!B9</f>
        <v>25</v>
      </c>
      <c r="C9" s="2" t="str">
        <f>[1]Data_login!C9</f>
        <v>Tháng 06</v>
      </c>
      <c r="D9" s="2" t="str">
        <f>[1]Data_login!D9</f>
        <v>25/06/2021 14:15</v>
      </c>
      <c r="E9" s="2" t="str">
        <f>[1]Data_login!E9</f>
        <v>HYPERLINK("D:\login_picture\Admin_access_to_system\Acc-Admin-25_06_2021_14_15_28.jpg")</v>
      </c>
    </row>
    <row r="10" spans="1:5" x14ac:dyDescent="0.45">
      <c r="A10" s="2">
        <f>[1]Data_login!A10</f>
        <v>9</v>
      </c>
      <c r="B10" s="2" t="str">
        <f>[1]Data_login!B10</f>
        <v>25</v>
      </c>
      <c r="C10" s="2" t="str">
        <f>[1]Data_login!C10</f>
        <v>Tháng 06</v>
      </c>
      <c r="D10" s="2" t="str">
        <f>[1]Data_login!D10</f>
        <v>25/06/2021 14:32</v>
      </c>
      <c r="E10" s="2" t="str">
        <f>[1]Data_login!E10</f>
        <v>HYPERLINK("D:\login_picture\Admin_access_to_system\Acc-Admin-25_06_2021_14_32_26.jpg")</v>
      </c>
    </row>
    <row r="11" spans="1:5" x14ac:dyDescent="0.45">
      <c r="A11" s="2">
        <f>[1]Data_login!A11</f>
        <v>10</v>
      </c>
      <c r="B11" s="2" t="str">
        <f>[1]Data_login!B11</f>
        <v>25</v>
      </c>
      <c r="C11" s="2" t="str">
        <f>[1]Data_login!C11</f>
        <v>Tháng 06</v>
      </c>
      <c r="D11" s="2" t="str">
        <f>[1]Data_login!D11</f>
        <v>25/06/2021 15:03</v>
      </c>
      <c r="E11" s="2" t="str">
        <f>[1]Data_login!E11</f>
        <v>HYPERLINK("D:\login_picture\Admin_access_to_system\Acc-Admin-25_06_2021_15_03_02.jpg")</v>
      </c>
    </row>
    <row r="12" spans="1:5" x14ac:dyDescent="0.45">
      <c r="A12" s="2">
        <f>[1]Data_login!A12</f>
        <v>11</v>
      </c>
      <c r="B12" s="2" t="str">
        <f>[1]Data_login!B12</f>
        <v>25</v>
      </c>
      <c r="C12" s="2" t="str">
        <f>[1]Data_login!C12</f>
        <v>Tháng 06</v>
      </c>
      <c r="D12" s="2" t="str">
        <f>[1]Data_login!D12</f>
        <v>25/06/2021 15:03</v>
      </c>
      <c r="E12" s="2" t="str">
        <f>[1]Data_login!E12</f>
        <v>HYPERLINK("D:\login_picture\Admin_access_to_system\Acc-Kien-25_06_2021_15_03_38.jpg")</v>
      </c>
    </row>
    <row r="13" spans="1:5" x14ac:dyDescent="0.45">
      <c r="A13" s="2">
        <f>[1]Data_login!A13</f>
        <v>12</v>
      </c>
      <c r="B13" s="2" t="str">
        <f>[1]Data_login!B13</f>
        <v>28</v>
      </c>
      <c r="C13" s="2" t="str">
        <f>[1]Data_login!C13</f>
        <v>Tháng 06</v>
      </c>
      <c r="D13" s="2" t="str">
        <f>[1]Data_login!D13</f>
        <v>28/06/2021 08:37</v>
      </c>
      <c r="E13" s="2" t="str">
        <f>[1]Data_login!E13</f>
        <v>HYPERLINK("D:\login_picture\Admin_access_to_system\Acc-Kien-28_06_2021_08_37_00.jpg")</v>
      </c>
    </row>
    <row r="14" spans="1:5" x14ac:dyDescent="0.45">
      <c r="A14" s="2">
        <f>[1]Data_login!A14</f>
        <v>13</v>
      </c>
      <c r="B14" s="2" t="str">
        <f>[1]Data_login!B14</f>
        <v>28</v>
      </c>
      <c r="C14" s="2" t="str">
        <f>[1]Data_login!C14</f>
        <v>Tháng 06</v>
      </c>
      <c r="D14" s="2" t="str">
        <f>[1]Data_login!D14</f>
        <v>28/06/2021 09:36</v>
      </c>
      <c r="E14" s="2" t="str">
        <f>[1]Data_login!E14</f>
        <v>HYPERLINK("D:\login_picture\Admin_access_to_system\Acc-Kien-28_06_2021_09_36_12.jpg")</v>
      </c>
    </row>
    <row r="15" spans="1:5" x14ac:dyDescent="0.45">
      <c r="A15" s="2">
        <f>[1]Data_login!A15</f>
        <v>0</v>
      </c>
      <c r="B15" s="2">
        <f>[1]Data_login!B15</f>
        <v>0</v>
      </c>
      <c r="C15" s="2">
        <f>[1]Data_login!C15</f>
        <v>0</v>
      </c>
      <c r="D15" s="2">
        <f>[1]Data_login!D15</f>
        <v>0</v>
      </c>
      <c r="E15" s="2">
        <f>[1]Data_login!E15</f>
        <v>0</v>
      </c>
    </row>
    <row r="16" spans="1:5" x14ac:dyDescent="0.45">
      <c r="A16" s="2">
        <f>[1]Data_login!A16</f>
        <v>0</v>
      </c>
      <c r="B16" s="2">
        <f>[1]Data_login!B16</f>
        <v>0</v>
      </c>
      <c r="C16" s="2">
        <f>[1]Data_login!C16</f>
        <v>0</v>
      </c>
      <c r="D16" s="2">
        <f>[1]Data_login!D16</f>
        <v>0</v>
      </c>
      <c r="E16" s="2">
        <f>[1]Data_login!E16</f>
        <v>0</v>
      </c>
    </row>
    <row r="17" spans="1:5" x14ac:dyDescent="0.45">
      <c r="A17" s="2">
        <f>[1]Data_login!A17</f>
        <v>0</v>
      </c>
      <c r="B17" s="2">
        <f>[1]Data_login!B17</f>
        <v>0</v>
      </c>
      <c r="C17" s="2">
        <f>[1]Data_login!C17</f>
        <v>0</v>
      </c>
      <c r="D17" s="2">
        <f>[1]Data_login!D17</f>
        <v>0</v>
      </c>
      <c r="E17" s="2">
        <f>[1]Data_login!E17</f>
        <v>0</v>
      </c>
    </row>
    <row r="18" spans="1:5" x14ac:dyDescent="0.45">
      <c r="A18" s="2">
        <f>[1]Data_login!A18</f>
        <v>0</v>
      </c>
      <c r="B18" s="2">
        <f>[1]Data_login!B18</f>
        <v>0</v>
      </c>
      <c r="C18" s="2">
        <f>[1]Data_login!C18</f>
        <v>0</v>
      </c>
      <c r="D18" s="2">
        <f>[1]Data_login!D18</f>
        <v>0</v>
      </c>
      <c r="E18" s="2">
        <f>[1]Data_login!E18</f>
        <v>0</v>
      </c>
    </row>
    <row r="19" spans="1:5" x14ac:dyDescent="0.45">
      <c r="A19" s="2">
        <f>[1]Data_login!A19</f>
        <v>0</v>
      </c>
      <c r="B19" s="2">
        <f>[1]Data_login!B19</f>
        <v>0</v>
      </c>
      <c r="C19" s="2">
        <f>[1]Data_login!C19</f>
        <v>0</v>
      </c>
      <c r="D19" s="2">
        <f>[1]Data_login!D19</f>
        <v>0</v>
      </c>
      <c r="E19" s="2">
        <f>[1]Data_login!E19</f>
        <v>0</v>
      </c>
    </row>
    <row r="20" spans="1:5" x14ac:dyDescent="0.45">
      <c r="A20" s="2">
        <f>[1]Data_login!A20</f>
        <v>0</v>
      </c>
      <c r="B20" s="2">
        <f>[1]Data_login!B20</f>
        <v>0</v>
      </c>
      <c r="C20" s="2">
        <f>[1]Data_login!C20</f>
        <v>0</v>
      </c>
      <c r="D20" s="2">
        <f>[1]Data_login!D20</f>
        <v>0</v>
      </c>
      <c r="E20" s="2">
        <f>[1]Data_login!E20</f>
        <v>0</v>
      </c>
    </row>
    <row r="21" spans="1:5" x14ac:dyDescent="0.45">
      <c r="A21" s="2">
        <f>[1]Data_login!A21</f>
        <v>0</v>
      </c>
      <c r="B21" s="2">
        <f>[1]Data_login!B21</f>
        <v>0</v>
      </c>
      <c r="C21" s="2">
        <f>[1]Data_login!C21</f>
        <v>0</v>
      </c>
      <c r="D21" s="2">
        <f>[1]Data_login!D21</f>
        <v>0</v>
      </c>
      <c r="E21" s="2">
        <f>[1]Data_login!E21</f>
        <v>0</v>
      </c>
    </row>
    <row r="22" spans="1:5" x14ac:dyDescent="0.45">
      <c r="A22" s="2">
        <f>[1]Data_login!A22</f>
        <v>0</v>
      </c>
      <c r="B22" s="2">
        <f>[1]Data_login!B22</f>
        <v>0</v>
      </c>
      <c r="C22" s="2">
        <f>[1]Data_login!C22</f>
        <v>0</v>
      </c>
      <c r="D22" s="2">
        <f>[1]Data_login!D22</f>
        <v>0</v>
      </c>
      <c r="E22" s="2">
        <f>[1]Data_login!E22</f>
        <v>0</v>
      </c>
    </row>
    <row r="23" spans="1:5" x14ac:dyDescent="0.45">
      <c r="A23" s="2">
        <f>[1]Data_login!A23</f>
        <v>0</v>
      </c>
      <c r="B23" s="2">
        <f>[1]Data_login!B23</f>
        <v>0</v>
      </c>
      <c r="C23" s="2">
        <f>[1]Data_login!C23</f>
        <v>0</v>
      </c>
      <c r="D23" s="2">
        <f>[1]Data_login!D23</f>
        <v>0</v>
      </c>
      <c r="E23" s="2">
        <f>[1]Data_login!E23</f>
        <v>0</v>
      </c>
    </row>
    <row r="24" spans="1:5" x14ac:dyDescent="0.45">
      <c r="A24" s="2">
        <f>[1]Data_login!A24</f>
        <v>0</v>
      </c>
      <c r="B24" s="2">
        <f>[1]Data_login!B24</f>
        <v>0</v>
      </c>
      <c r="C24" s="2">
        <f>[1]Data_login!C24</f>
        <v>0</v>
      </c>
      <c r="D24" s="2">
        <f>[1]Data_login!D24</f>
        <v>0</v>
      </c>
      <c r="E24" s="2">
        <f>[1]Data_login!E24</f>
        <v>0</v>
      </c>
    </row>
    <row r="25" spans="1:5" x14ac:dyDescent="0.45">
      <c r="A25" s="2">
        <f>[1]Data_login!A25</f>
        <v>0</v>
      </c>
      <c r="B25" s="2">
        <f>[1]Data_login!B25</f>
        <v>0</v>
      </c>
      <c r="C25" s="2">
        <f>[1]Data_login!C25</f>
        <v>0</v>
      </c>
      <c r="D25" s="2">
        <f>[1]Data_login!D25</f>
        <v>0</v>
      </c>
      <c r="E25" s="2">
        <f>[1]Data_login!E25</f>
        <v>0</v>
      </c>
    </row>
    <row r="26" spans="1:5" x14ac:dyDescent="0.45">
      <c r="A26" s="2">
        <f>[1]Data_login!A26</f>
        <v>0</v>
      </c>
      <c r="B26" s="2">
        <f>[1]Data_login!B26</f>
        <v>0</v>
      </c>
      <c r="C26" s="2">
        <f>[1]Data_login!C26</f>
        <v>0</v>
      </c>
      <c r="D26" s="2">
        <f>[1]Data_login!D26</f>
        <v>0</v>
      </c>
      <c r="E26" s="2">
        <f>[1]Data_login!E26</f>
        <v>0</v>
      </c>
    </row>
    <row r="27" spans="1:5" x14ac:dyDescent="0.45">
      <c r="A27" s="2">
        <f>[1]Data_login!A27</f>
        <v>0</v>
      </c>
      <c r="B27" s="2">
        <f>[1]Data_login!B27</f>
        <v>0</v>
      </c>
      <c r="C27" s="2">
        <f>[1]Data_login!C27</f>
        <v>0</v>
      </c>
      <c r="D27" s="2">
        <f>[1]Data_login!D27</f>
        <v>0</v>
      </c>
      <c r="E27" s="2">
        <f>[1]Data_login!E27</f>
        <v>0</v>
      </c>
    </row>
    <row r="28" spans="1:5" x14ac:dyDescent="0.45">
      <c r="A28" s="2">
        <f>[1]Data_login!A28</f>
        <v>0</v>
      </c>
      <c r="B28" s="2">
        <f>[1]Data_login!B28</f>
        <v>0</v>
      </c>
      <c r="C28" s="2">
        <f>[1]Data_login!C28</f>
        <v>0</v>
      </c>
      <c r="D28" s="2">
        <f>[1]Data_login!D28</f>
        <v>0</v>
      </c>
      <c r="E28" s="2">
        <f>[1]Data_login!E28</f>
        <v>0</v>
      </c>
    </row>
    <row r="29" spans="1:5" x14ac:dyDescent="0.45">
      <c r="A29" s="2">
        <f>[1]Data_login!A29</f>
        <v>0</v>
      </c>
      <c r="B29" s="2">
        <f>[1]Data_login!B29</f>
        <v>0</v>
      </c>
      <c r="C29" s="2">
        <f>[1]Data_login!C29</f>
        <v>0</v>
      </c>
      <c r="D29" s="2">
        <f>[1]Data_login!D29</f>
        <v>0</v>
      </c>
      <c r="E29" s="2">
        <f>[1]Data_login!E29</f>
        <v>0</v>
      </c>
    </row>
    <row r="30" spans="1:5" x14ac:dyDescent="0.45">
      <c r="A30" s="2">
        <f>[1]Data_login!A30</f>
        <v>0</v>
      </c>
      <c r="B30" s="2">
        <f>[1]Data_login!B30</f>
        <v>0</v>
      </c>
      <c r="C30" s="2">
        <f>[1]Data_login!C30</f>
        <v>0</v>
      </c>
      <c r="D30" s="2">
        <f>[1]Data_login!D30</f>
        <v>0</v>
      </c>
      <c r="E30" s="2">
        <f>[1]Data_login!E30</f>
        <v>0</v>
      </c>
    </row>
    <row r="31" spans="1:5" x14ac:dyDescent="0.45">
      <c r="A31" s="2">
        <f>[1]Data_login!A31</f>
        <v>0</v>
      </c>
      <c r="B31" s="2">
        <f>[1]Data_login!B31</f>
        <v>0</v>
      </c>
      <c r="C31" s="2">
        <f>[1]Data_login!C31</f>
        <v>0</v>
      </c>
      <c r="D31" s="2">
        <f>[1]Data_login!D31</f>
        <v>0</v>
      </c>
      <c r="E31" s="2">
        <f>[1]Data_login!E31</f>
        <v>0</v>
      </c>
    </row>
    <row r="32" spans="1:5" x14ac:dyDescent="0.45">
      <c r="A32" s="2">
        <f>[1]Data_login!A32</f>
        <v>0</v>
      </c>
      <c r="B32" s="2">
        <f>[1]Data_login!B32</f>
        <v>0</v>
      </c>
      <c r="C32" s="2">
        <f>[1]Data_login!C32</f>
        <v>0</v>
      </c>
      <c r="D32" s="2">
        <f>[1]Data_login!D32</f>
        <v>0</v>
      </c>
      <c r="E32" s="2">
        <f>[1]Data_login!E32</f>
        <v>0</v>
      </c>
    </row>
    <row r="33" spans="1:5" x14ac:dyDescent="0.45">
      <c r="A33" s="2">
        <f>[1]Data_login!A33</f>
        <v>0</v>
      </c>
      <c r="B33" s="2">
        <f>[1]Data_login!B33</f>
        <v>0</v>
      </c>
      <c r="C33" s="2">
        <f>[1]Data_login!C33</f>
        <v>0</v>
      </c>
      <c r="D33" s="2">
        <f>[1]Data_login!D33</f>
        <v>0</v>
      </c>
      <c r="E33" s="2">
        <f>[1]Data_login!E33</f>
        <v>0</v>
      </c>
    </row>
    <row r="34" spans="1:5" x14ac:dyDescent="0.45">
      <c r="A34" s="2">
        <f>[1]Data_login!A34</f>
        <v>0</v>
      </c>
      <c r="B34" s="2">
        <f>[1]Data_login!B34</f>
        <v>0</v>
      </c>
      <c r="C34" s="2">
        <f>[1]Data_login!C34</f>
        <v>0</v>
      </c>
      <c r="D34" s="2">
        <f>[1]Data_login!D34</f>
        <v>0</v>
      </c>
      <c r="E34" s="2">
        <f>[1]Data_login!E34</f>
        <v>0</v>
      </c>
    </row>
    <row r="35" spans="1:5" x14ac:dyDescent="0.45">
      <c r="A35" s="2">
        <f>[1]Data_login!A35</f>
        <v>0</v>
      </c>
      <c r="B35" s="2">
        <f>[1]Data_login!B35</f>
        <v>0</v>
      </c>
      <c r="C35" s="2">
        <f>[1]Data_login!C35</f>
        <v>0</v>
      </c>
      <c r="D35" s="2">
        <f>[1]Data_login!D35</f>
        <v>0</v>
      </c>
      <c r="E35" s="2">
        <f>[1]Data_login!E35</f>
        <v>0</v>
      </c>
    </row>
    <row r="36" spans="1:5" x14ac:dyDescent="0.45">
      <c r="A36" s="2">
        <f>[1]Data_login!A36</f>
        <v>0</v>
      </c>
      <c r="B36" s="2">
        <f>[1]Data_login!B36</f>
        <v>0</v>
      </c>
      <c r="C36" s="2">
        <f>[1]Data_login!C36</f>
        <v>0</v>
      </c>
      <c r="D36" s="2">
        <f>[1]Data_login!D36</f>
        <v>0</v>
      </c>
      <c r="E36" s="2">
        <f>[1]Data_login!E36</f>
        <v>0</v>
      </c>
    </row>
    <row r="37" spans="1:5" x14ac:dyDescent="0.45">
      <c r="A37" s="2">
        <f>[1]Data_login!A37</f>
        <v>0</v>
      </c>
      <c r="B37" s="2">
        <f>[1]Data_login!B37</f>
        <v>0</v>
      </c>
      <c r="C37" s="2">
        <f>[1]Data_login!C37</f>
        <v>0</v>
      </c>
      <c r="D37" s="2">
        <f>[1]Data_login!D37</f>
        <v>0</v>
      </c>
      <c r="E37" s="2">
        <f>[1]Data_login!E37</f>
        <v>0</v>
      </c>
    </row>
    <row r="38" spans="1:5" x14ac:dyDescent="0.45">
      <c r="A38" s="2">
        <f>[1]Data_login!A38</f>
        <v>0</v>
      </c>
      <c r="B38" s="2">
        <f>[1]Data_login!B38</f>
        <v>0</v>
      </c>
      <c r="C38" s="2">
        <f>[1]Data_login!C38</f>
        <v>0</v>
      </c>
      <c r="D38" s="2">
        <f>[1]Data_login!D38</f>
        <v>0</v>
      </c>
      <c r="E38" s="2">
        <f>[1]Data_login!E38</f>
        <v>0</v>
      </c>
    </row>
    <row r="39" spans="1:5" x14ac:dyDescent="0.45">
      <c r="A39" s="2">
        <f>[1]Data_login!A39</f>
        <v>0</v>
      </c>
      <c r="B39" s="2">
        <f>[1]Data_login!B39</f>
        <v>0</v>
      </c>
      <c r="C39" s="2">
        <f>[1]Data_login!C39</f>
        <v>0</v>
      </c>
      <c r="D39" s="2">
        <f>[1]Data_login!D39</f>
        <v>0</v>
      </c>
      <c r="E39" s="2">
        <f>[1]Data_login!E39</f>
        <v>0</v>
      </c>
    </row>
    <row r="40" spans="1:5" x14ac:dyDescent="0.45">
      <c r="A40" s="2">
        <f>[1]Data_login!A40</f>
        <v>0</v>
      </c>
      <c r="B40" s="2">
        <f>[1]Data_login!B40</f>
        <v>0</v>
      </c>
      <c r="C40" s="2">
        <f>[1]Data_login!C40</f>
        <v>0</v>
      </c>
      <c r="D40" s="2">
        <f>[1]Data_login!D40</f>
        <v>0</v>
      </c>
      <c r="E40" s="2">
        <f>[1]Data_login!E40</f>
        <v>0</v>
      </c>
    </row>
    <row r="41" spans="1:5" x14ac:dyDescent="0.45">
      <c r="A41" s="2">
        <f>[1]Data_login!A41</f>
        <v>0</v>
      </c>
      <c r="B41" s="2">
        <f>[1]Data_login!B41</f>
        <v>0</v>
      </c>
      <c r="C41" s="2">
        <f>[1]Data_login!C41</f>
        <v>0</v>
      </c>
      <c r="D41" s="2">
        <f>[1]Data_login!D41</f>
        <v>0</v>
      </c>
      <c r="E41" s="2">
        <f>[1]Data_login!E41</f>
        <v>0</v>
      </c>
    </row>
    <row r="42" spans="1:5" x14ac:dyDescent="0.45">
      <c r="A42" s="2">
        <f>[1]Data_login!A42</f>
        <v>0</v>
      </c>
      <c r="B42" s="2">
        <f>[1]Data_login!B42</f>
        <v>0</v>
      </c>
      <c r="C42" s="2">
        <f>[1]Data_login!C42</f>
        <v>0</v>
      </c>
      <c r="D42" s="2">
        <f>[1]Data_login!D42</f>
        <v>0</v>
      </c>
      <c r="E42" s="2">
        <f>[1]Data_login!E42</f>
        <v>0</v>
      </c>
    </row>
    <row r="43" spans="1:5" x14ac:dyDescent="0.45">
      <c r="A43" s="2">
        <f>[1]Data_login!A43</f>
        <v>0</v>
      </c>
      <c r="B43" s="2">
        <f>[1]Data_login!B43</f>
        <v>0</v>
      </c>
      <c r="C43" s="2">
        <f>[1]Data_login!C43</f>
        <v>0</v>
      </c>
      <c r="D43" s="2">
        <f>[1]Data_login!D43</f>
        <v>0</v>
      </c>
      <c r="E43" s="2">
        <f>[1]Data_login!E43</f>
        <v>0</v>
      </c>
    </row>
    <row r="44" spans="1:5" x14ac:dyDescent="0.45">
      <c r="A44" s="2">
        <f>[1]Data_login!A44</f>
        <v>0</v>
      </c>
      <c r="B44" s="2">
        <f>[1]Data_login!B44</f>
        <v>0</v>
      </c>
      <c r="C44" s="2">
        <f>[1]Data_login!C44</f>
        <v>0</v>
      </c>
      <c r="D44" s="2">
        <f>[1]Data_login!D44</f>
        <v>0</v>
      </c>
      <c r="E44" s="2">
        <f>[1]Data_login!E44</f>
        <v>0</v>
      </c>
    </row>
    <row r="45" spans="1:5" x14ac:dyDescent="0.45">
      <c r="A45" s="2">
        <f>[1]Data_login!A45</f>
        <v>0</v>
      </c>
      <c r="B45" s="2">
        <f>[1]Data_login!B45</f>
        <v>0</v>
      </c>
      <c r="C45" s="2">
        <f>[1]Data_login!C45</f>
        <v>0</v>
      </c>
      <c r="D45" s="2">
        <f>[1]Data_login!D45</f>
        <v>0</v>
      </c>
      <c r="E45" s="2">
        <f>[1]Data_login!E45</f>
        <v>0</v>
      </c>
    </row>
    <row r="46" spans="1:5" x14ac:dyDescent="0.45">
      <c r="A46" s="2">
        <f>[1]Data_login!A46</f>
        <v>0</v>
      </c>
      <c r="B46" s="2">
        <f>[1]Data_login!B46</f>
        <v>0</v>
      </c>
      <c r="C46" s="2">
        <f>[1]Data_login!C46</f>
        <v>0</v>
      </c>
      <c r="D46" s="2">
        <f>[1]Data_login!D46</f>
        <v>0</v>
      </c>
      <c r="E46" s="2">
        <f>[1]Data_login!E46</f>
        <v>0</v>
      </c>
    </row>
    <row r="47" spans="1:5" x14ac:dyDescent="0.45">
      <c r="A47" s="2">
        <f>[1]Data_login!A47</f>
        <v>0</v>
      </c>
      <c r="B47" s="2">
        <f>[1]Data_login!B47</f>
        <v>0</v>
      </c>
      <c r="C47" s="2">
        <f>[1]Data_login!C47</f>
        <v>0</v>
      </c>
      <c r="D47" s="2">
        <f>[1]Data_login!D47</f>
        <v>0</v>
      </c>
      <c r="E47" s="2">
        <f>[1]Data_login!E47</f>
        <v>0</v>
      </c>
    </row>
    <row r="48" spans="1:5" x14ac:dyDescent="0.45">
      <c r="A48" s="2">
        <f>[1]Data_login!A48</f>
        <v>0</v>
      </c>
      <c r="B48" s="2">
        <f>[1]Data_login!B48</f>
        <v>0</v>
      </c>
      <c r="C48" s="2">
        <f>[1]Data_login!C48</f>
        <v>0</v>
      </c>
      <c r="D48" s="2">
        <f>[1]Data_login!D48</f>
        <v>0</v>
      </c>
      <c r="E48" s="2">
        <f>[1]Data_login!E48</f>
        <v>0</v>
      </c>
    </row>
    <row r="49" spans="1:5" x14ac:dyDescent="0.45">
      <c r="A49" s="2">
        <f>[1]Data_login!A49</f>
        <v>0</v>
      </c>
      <c r="B49" s="2">
        <f>[1]Data_login!B49</f>
        <v>0</v>
      </c>
      <c r="C49" s="2">
        <f>[1]Data_login!C49</f>
        <v>0</v>
      </c>
      <c r="D49" s="2">
        <f>[1]Data_login!D49</f>
        <v>0</v>
      </c>
      <c r="E49" s="2">
        <f>[1]Data_login!E49</f>
        <v>0</v>
      </c>
    </row>
    <row r="50" spans="1:5" x14ac:dyDescent="0.45">
      <c r="A50" s="2">
        <f>[1]Data_login!A50</f>
        <v>0</v>
      </c>
      <c r="B50" s="2">
        <f>[1]Data_login!B50</f>
        <v>0</v>
      </c>
      <c r="C50" s="2">
        <f>[1]Data_login!C50</f>
        <v>0</v>
      </c>
      <c r="D50" s="2">
        <f>[1]Data_login!D50</f>
        <v>0</v>
      </c>
      <c r="E50" s="2">
        <f>[1]Data_login!E50</f>
        <v>0</v>
      </c>
    </row>
    <row r="51" spans="1:5" x14ac:dyDescent="0.45">
      <c r="A51" s="2">
        <f>[1]Data_login!A51</f>
        <v>0</v>
      </c>
      <c r="B51" s="2">
        <f>[1]Data_login!B51</f>
        <v>0</v>
      </c>
      <c r="C51" s="2">
        <f>[1]Data_login!C51</f>
        <v>0</v>
      </c>
      <c r="D51" s="2">
        <f>[1]Data_login!D51</f>
        <v>0</v>
      </c>
      <c r="E51" s="2">
        <f>[1]Data_login!E51</f>
        <v>0</v>
      </c>
    </row>
    <row r="52" spans="1:5" x14ac:dyDescent="0.45">
      <c r="A52" s="2">
        <f>[1]Data_login!A52</f>
        <v>0</v>
      </c>
      <c r="B52" s="2">
        <f>[1]Data_login!B52</f>
        <v>0</v>
      </c>
      <c r="C52" s="2">
        <f>[1]Data_login!C52</f>
        <v>0</v>
      </c>
      <c r="D52" s="2">
        <f>[1]Data_login!D52</f>
        <v>0</v>
      </c>
      <c r="E52" s="2">
        <f>[1]Data_login!E52</f>
        <v>0</v>
      </c>
    </row>
    <row r="53" spans="1:5" x14ac:dyDescent="0.45">
      <c r="A53" s="2">
        <f>[1]Data_login!A53</f>
        <v>0</v>
      </c>
      <c r="B53" s="2">
        <f>[1]Data_login!B53</f>
        <v>0</v>
      </c>
      <c r="C53" s="2">
        <f>[1]Data_login!C53</f>
        <v>0</v>
      </c>
      <c r="D53" s="2">
        <f>[1]Data_login!D53</f>
        <v>0</v>
      </c>
      <c r="E53" s="2">
        <f>[1]Data_login!E53</f>
        <v>0</v>
      </c>
    </row>
    <row r="54" spans="1:5" x14ac:dyDescent="0.45">
      <c r="A54" s="2">
        <f>[1]Data_login!A54</f>
        <v>0</v>
      </c>
      <c r="B54" s="2">
        <f>[1]Data_login!B54</f>
        <v>0</v>
      </c>
      <c r="C54" s="2">
        <f>[1]Data_login!C54</f>
        <v>0</v>
      </c>
      <c r="D54" s="2">
        <f>[1]Data_login!D54</f>
        <v>0</v>
      </c>
      <c r="E54" s="2">
        <f>[1]Data_login!E54</f>
        <v>0</v>
      </c>
    </row>
    <row r="55" spans="1:5" x14ac:dyDescent="0.45">
      <c r="A55" s="2">
        <f>[1]Data_login!A55</f>
        <v>0</v>
      </c>
      <c r="B55" s="2">
        <f>[1]Data_login!B55</f>
        <v>0</v>
      </c>
      <c r="C55" s="2">
        <f>[1]Data_login!C55</f>
        <v>0</v>
      </c>
      <c r="D55" s="2">
        <f>[1]Data_login!D55</f>
        <v>0</v>
      </c>
      <c r="E55" s="2">
        <f>[1]Data_login!E55</f>
        <v>0</v>
      </c>
    </row>
    <row r="56" spans="1:5" x14ac:dyDescent="0.45">
      <c r="A56" s="2">
        <f>[1]Data_login!A56</f>
        <v>0</v>
      </c>
      <c r="B56" s="2">
        <f>[1]Data_login!B56</f>
        <v>0</v>
      </c>
      <c r="C56" s="2">
        <f>[1]Data_login!C56</f>
        <v>0</v>
      </c>
      <c r="D56" s="2">
        <f>[1]Data_login!D56</f>
        <v>0</v>
      </c>
      <c r="E56" s="2">
        <f>[1]Data_login!E56</f>
        <v>0</v>
      </c>
    </row>
    <row r="57" spans="1:5" x14ac:dyDescent="0.45">
      <c r="A57" s="2">
        <f>[1]Data_login!A57</f>
        <v>0</v>
      </c>
      <c r="B57" s="2">
        <f>[1]Data_login!B57</f>
        <v>0</v>
      </c>
      <c r="C57" s="2">
        <f>[1]Data_login!C57</f>
        <v>0</v>
      </c>
      <c r="D57" s="2">
        <f>[1]Data_login!D57</f>
        <v>0</v>
      </c>
      <c r="E57" s="2">
        <f>[1]Data_login!E57</f>
        <v>0</v>
      </c>
    </row>
    <row r="58" spans="1:5" x14ac:dyDescent="0.45">
      <c r="A58" s="2">
        <f>[1]Data_login!A58</f>
        <v>0</v>
      </c>
      <c r="B58" s="2">
        <f>[1]Data_login!B58</f>
        <v>0</v>
      </c>
      <c r="C58" s="2">
        <f>[1]Data_login!C58</f>
        <v>0</v>
      </c>
      <c r="D58" s="2">
        <f>[1]Data_login!D58</f>
        <v>0</v>
      </c>
      <c r="E58" s="2">
        <f>[1]Data_login!E58</f>
        <v>0</v>
      </c>
    </row>
    <row r="59" spans="1:5" x14ac:dyDescent="0.45">
      <c r="A59" s="2">
        <f>[1]Data_login!A59</f>
        <v>0</v>
      </c>
      <c r="B59" s="2">
        <f>[1]Data_login!B59</f>
        <v>0</v>
      </c>
      <c r="C59" s="2">
        <f>[1]Data_login!C59</f>
        <v>0</v>
      </c>
      <c r="D59" s="2">
        <f>[1]Data_login!D59</f>
        <v>0</v>
      </c>
      <c r="E59" s="2">
        <f>[1]Data_login!E59</f>
        <v>0</v>
      </c>
    </row>
    <row r="60" spans="1:5" x14ac:dyDescent="0.45">
      <c r="A60" s="2">
        <f>[1]Data_login!A60</f>
        <v>0</v>
      </c>
      <c r="B60" s="2">
        <f>[1]Data_login!B60</f>
        <v>0</v>
      </c>
      <c r="C60" s="2">
        <f>[1]Data_login!C60</f>
        <v>0</v>
      </c>
      <c r="D60" s="2">
        <f>[1]Data_login!D60</f>
        <v>0</v>
      </c>
      <c r="E60" s="2">
        <f>[1]Data_login!E60</f>
        <v>0</v>
      </c>
    </row>
    <row r="61" spans="1:5" x14ac:dyDescent="0.45">
      <c r="A61" s="2">
        <f>[1]Data_login!A61</f>
        <v>0</v>
      </c>
      <c r="B61" s="2">
        <f>[1]Data_login!B61</f>
        <v>0</v>
      </c>
      <c r="C61" s="2">
        <f>[1]Data_login!C61</f>
        <v>0</v>
      </c>
      <c r="D61" s="2">
        <f>[1]Data_login!D61</f>
        <v>0</v>
      </c>
      <c r="E61" s="2">
        <f>[1]Data_login!E61</f>
        <v>0</v>
      </c>
    </row>
    <row r="62" spans="1:5" x14ac:dyDescent="0.45">
      <c r="A62" s="2">
        <f>[1]Data_login!A62</f>
        <v>0</v>
      </c>
      <c r="B62" s="2">
        <f>[1]Data_login!B62</f>
        <v>0</v>
      </c>
      <c r="C62" s="2">
        <f>[1]Data_login!C62</f>
        <v>0</v>
      </c>
      <c r="D62" s="2">
        <f>[1]Data_login!D62</f>
        <v>0</v>
      </c>
      <c r="E62" s="2">
        <f>[1]Data_login!E62</f>
        <v>0</v>
      </c>
    </row>
    <row r="63" spans="1:5" x14ac:dyDescent="0.45">
      <c r="A63" s="2">
        <f>[1]Data_login!A63</f>
        <v>0</v>
      </c>
      <c r="B63" s="2">
        <f>[1]Data_login!B63</f>
        <v>0</v>
      </c>
      <c r="C63" s="2">
        <f>[1]Data_login!C63</f>
        <v>0</v>
      </c>
      <c r="D63" s="2">
        <f>[1]Data_login!D63</f>
        <v>0</v>
      </c>
      <c r="E63" s="2">
        <f>[1]Data_login!E63</f>
        <v>0</v>
      </c>
    </row>
    <row r="64" spans="1:5" x14ac:dyDescent="0.45">
      <c r="A64" s="2">
        <f>[1]Data_login!A64</f>
        <v>0</v>
      </c>
      <c r="B64" s="2">
        <f>[1]Data_login!B64</f>
        <v>0</v>
      </c>
      <c r="C64" s="2">
        <f>[1]Data_login!C64</f>
        <v>0</v>
      </c>
      <c r="D64" s="2">
        <f>[1]Data_login!D64</f>
        <v>0</v>
      </c>
      <c r="E64" s="2">
        <f>[1]Data_login!E64</f>
        <v>0</v>
      </c>
    </row>
    <row r="65" spans="1:5" x14ac:dyDescent="0.45">
      <c r="A65" s="2">
        <f>[1]Data_login!A65</f>
        <v>0</v>
      </c>
      <c r="B65" s="2">
        <f>[1]Data_login!B65</f>
        <v>0</v>
      </c>
      <c r="C65" s="2">
        <f>[1]Data_login!C65</f>
        <v>0</v>
      </c>
      <c r="D65" s="2">
        <f>[1]Data_login!D65</f>
        <v>0</v>
      </c>
      <c r="E65" s="2">
        <f>[1]Data_login!E65</f>
        <v>0</v>
      </c>
    </row>
    <row r="66" spans="1:5" x14ac:dyDescent="0.45">
      <c r="A66" s="2">
        <f>[1]Data_login!A66</f>
        <v>0</v>
      </c>
      <c r="B66" s="2">
        <f>[1]Data_login!B66</f>
        <v>0</v>
      </c>
      <c r="C66" s="2">
        <f>[1]Data_login!C66</f>
        <v>0</v>
      </c>
      <c r="D66" s="2">
        <f>[1]Data_login!D66</f>
        <v>0</v>
      </c>
      <c r="E66" s="2">
        <f>[1]Data_login!E66</f>
        <v>0</v>
      </c>
    </row>
    <row r="67" spans="1:5" x14ac:dyDescent="0.45">
      <c r="A67" s="2">
        <f>[1]Data_login!A67</f>
        <v>0</v>
      </c>
      <c r="B67" s="2">
        <f>[1]Data_login!B67</f>
        <v>0</v>
      </c>
      <c r="C67" s="2">
        <f>[1]Data_login!C67</f>
        <v>0</v>
      </c>
      <c r="D67" s="2">
        <f>[1]Data_login!D67</f>
        <v>0</v>
      </c>
      <c r="E67" s="2">
        <f>[1]Data_login!E67</f>
        <v>0</v>
      </c>
    </row>
    <row r="68" spans="1:5" x14ac:dyDescent="0.45">
      <c r="A68" s="2">
        <f>[1]Data_login!A68</f>
        <v>0</v>
      </c>
      <c r="B68" s="2">
        <f>[1]Data_login!B68</f>
        <v>0</v>
      </c>
      <c r="C68" s="2">
        <f>[1]Data_login!C68</f>
        <v>0</v>
      </c>
      <c r="D68" s="2">
        <f>[1]Data_login!D68</f>
        <v>0</v>
      </c>
      <c r="E68" s="2">
        <f>[1]Data_login!E68</f>
        <v>0</v>
      </c>
    </row>
    <row r="69" spans="1:5" x14ac:dyDescent="0.45">
      <c r="A69" s="2">
        <f>[1]Data_login!A69</f>
        <v>0</v>
      </c>
      <c r="B69" s="2">
        <f>[1]Data_login!B69</f>
        <v>0</v>
      </c>
      <c r="C69" s="2">
        <f>[1]Data_login!C69</f>
        <v>0</v>
      </c>
      <c r="D69" s="2">
        <f>[1]Data_login!D69</f>
        <v>0</v>
      </c>
      <c r="E69" s="2">
        <f>[1]Data_login!E69</f>
        <v>0</v>
      </c>
    </row>
    <row r="70" spans="1:5" x14ac:dyDescent="0.45">
      <c r="A70" s="2">
        <f>[1]Data_login!A70</f>
        <v>0</v>
      </c>
      <c r="B70" s="2">
        <f>[1]Data_login!B70</f>
        <v>0</v>
      </c>
      <c r="C70" s="2">
        <f>[1]Data_login!C70</f>
        <v>0</v>
      </c>
      <c r="D70" s="2">
        <f>[1]Data_login!D70</f>
        <v>0</v>
      </c>
      <c r="E70" s="2">
        <f>[1]Data_login!E70</f>
        <v>0</v>
      </c>
    </row>
    <row r="71" spans="1:5" x14ac:dyDescent="0.45">
      <c r="A71" s="2">
        <f>[1]Data_login!A71</f>
        <v>0</v>
      </c>
      <c r="B71" s="2">
        <f>[1]Data_login!B71</f>
        <v>0</v>
      </c>
      <c r="C71" s="2">
        <f>[1]Data_login!C71</f>
        <v>0</v>
      </c>
      <c r="D71" s="2">
        <f>[1]Data_login!D71</f>
        <v>0</v>
      </c>
      <c r="E71" s="2">
        <f>[1]Data_login!E71</f>
        <v>0</v>
      </c>
    </row>
    <row r="72" spans="1:5" x14ac:dyDescent="0.45">
      <c r="A72" s="2">
        <f>[1]Data_login!A72</f>
        <v>0</v>
      </c>
      <c r="B72" s="2">
        <f>[1]Data_login!B72</f>
        <v>0</v>
      </c>
      <c r="C72" s="2">
        <f>[1]Data_login!C72</f>
        <v>0</v>
      </c>
      <c r="D72" s="2">
        <f>[1]Data_login!D72</f>
        <v>0</v>
      </c>
      <c r="E72" s="2">
        <f>[1]Data_login!E72</f>
        <v>0</v>
      </c>
    </row>
    <row r="73" spans="1:5" x14ac:dyDescent="0.45">
      <c r="A73" s="2">
        <f>[1]Data_login!A73</f>
        <v>0</v>
      </c>
      <c r="B73" s="2">
        <f>[1]Data_login!B73</f>
        <v>0</v>
      </c>
      <c r="C73" s="2">
        <f>[1]Data_login!C73</f>
        <v>0</v>
      </c>
      <c r="D73" s="2">
        <f>[1]Data_login!D73</f>
        <v>0</v>
      </c>
      <c r="E73" s="2">
        <f>[1]Data_login!E73</f>
        <v>0</v>
      </c>
    </row>
    <row r="74" spans="1:5" x14ac:dyDescent="0.45">
      <c r="A74" s="2">
        <f>[1]Data_login!A74</f>
        <v>0</v>
      </c>
      <c r="B74" s="2">
        <f>[1]Data_login!B74</f>
        <v>0</v>
      </c>
      <c r="C74" s="2">
        <f>[1]Data_login!C74</f>
        <v>0</v>
      </c>
      <c r="D74" s="2">
        <f>[1]Data_login!D74</f>
        <v>0</v>
      </c>
      <c r="E74" s="2">
        <f>[1]Data_login!E74</f>
        <v>0</v>
      </c>
    </row>
    <row r="75" spans="1:5" x14ac:dyDescent="0.45">
      <c r="A75" s="2">
        <f>[1]Data_login!A75</f>
        <v>0</v>
      </c>
      <c r="B75" s="2">
        <f>[1]Data_login!B75</f>
        <v>0</v>
      </c>
      <c r="C75" s="2">
        <f>[1]Data_login!C75</f>
        <v>0</v>
      </c>
      <c r="D75" s="2">
        <f>[1]Data_login!D75</f>
        <v>0</v>
      </c>
      <c r="E75" s="2">
        <f>[1]Data_login!E75</f>
        <v>0</v>
      </c>
    </row>
    <row r="76" spans="1:5" x14ac:dyDescent="0.45">
      <c r="A76" s="2">
        <f>[1]Data_login!A76</f>
        <v>0</v>
      </c>
      <c r="B76" s="2">
        <f>[1]Data_login!B76</f>
        <v>0</v>
      </c>
      <c r="C76" s="2">
        <f>[1]Data_login!C76</f>
        <v>0</v>
      </c>
      <c r="D76" s="2">
        <f>[1]Data_login!D76</f>
        <v>0</v>
      </c>
      <c r="E76" s="2">
        <f>[1]Data_login!E76</f>
        <v>0</v>
      </c>
    </row>
    <row r="77" spans="1:5" x14ac:dyDescent="0.45">
      <c r="A77" s="2">
        <f>[1]Data_login!A77</f>
        <v>0</v>
      </c>
      <c r="B77" s="2">
        <f>[1]Data_login!B77</f>
        <v>0</v>
      </c>
      <c r="C77" s="2">
        <f>[1]Data_login!C77</f>
        <v>0</v>
      </c>
      <c r="D77" s="2">
        <f>[1]Data_login!D77</f>
        <v>0</v>
      </c>
      <c r="E77" s="2">
        <f>[1]Data_login!E77</f>
        <v>0</v>
      </c>
    </row>
    <row r="78" spans="1:5" x14ac:dyDescent="0.45">
      <c r="A78" s="2">
        <f>[1]Data_login!A78</f>
        <v>0</v>
      </c>
      <c r="B78" s="2">
        <f>[1]Data_login!B78</f>
        <v>0</v>
      </c>
      <c r="C78" s="2">
        <f>[1]Data_login!C78</f>
        <v>0</v>
      </c>
      <c r="D78" s="2">
        <f>[1]Data_login!D78</f>
        <v>0</v>
      </c>
      <c r="E78" s="2">
        <f>[1]Data_login!E78</f>
        <v>0</v>
      </c>
    </row>
    <row r="79" spans="1:5" x14ac:dyDescent="0.45">
      <c r="A79" s="2">
        <f>[1]Data_login!A79</f>
        <v>0</v>
      </c>
      <c r="B79" s="2">
        <f>[1]Data_login!B79</f>
        <v>0</v>
      </c>
      <c r="C79" s="2">
        <f>[1]Data_login!C79</f>
        <v>0</v>
      </c>
      <c r="D79" s="2">
        <f>[1]Data_login!D79</f>
        <v>0</v>
      </c>
      <c r="E79" s="2">
        <f>[1]Data_login!E79</f>
        <v>0</v>
      </c>
    </row>
    <row r="80" spans="1:5" x14ac:dyDescent="0.45">
      <c r="A80" s="2">
        <f>[1]Data_login!A80</f>
        <v>0</v>
      </c>
      <c r="B80" s="2">
        <f>[1]Data_login!B80</f>
        <v>0</v>
      </c>
      <c r="C80" s="2">
        <f>[1]Data_login!C80</f>
        <v>0</v>
      </c>
      <c r="D80" s="2">
        <f>[1]Data_login!D80</f>
        <v>0</v>
      </c>
      <c r="E80" s="2">
        <f>[1]Data_login!E80</f>
        <v>0</v>
      </c>
    </row>
    <row r="81" spans="1:5" x14ac:dyDescent="0.45">
      <c r="A81" s="2">
        <f>[1]Data_login!A81</f>
        <v>0</v>
      </c>
      <c r="B81" s="2">
        <f>[1]Data_login!B81</f>
        <v>0</v>
      </c>
      <c r="C81" s="2">
        <f>[1]Data_login!C81</f>
        <v>0</v>
      </c>
      <c r="D81" s="2">
        <f>[1]Data_login!D81</f>
        <v>0</v>
      </c>
      <c r="E81" s="2">
        <f>[1]Data_login!E81</f>
        <v>0</v>
      </c>
    </row>
    <row r="82" spans="1:5" x14ac:dyDescent="0.45">
      <c r="A82" s="2">
        <f>[1]Data_login!A82</f>
        <v>0</v>
      </c>
      <c r="B82" s="2">
        <f>[1]Data_login!B82</f>
        <v>0</v>
      </c>
      <c r="C82" s="2">
        <f>[1]Data_login!C82</f>
        <v>0</v>
      </c>
      <c r="D82" s="2">
        <f>[1]Data_login!D82</f>
        <v>0</v>
      </c>
      <c r="E82" s="2">
        <f>[1]Data_login!E82</f>
        <v>0</v>
      </c>
    </row>
    <row r="83" spans="1:5" x14ac:dyDescent="0.45">
      <c r="A83" s="2">
        <f>[1]Data_login!A83</f>
        <v>0</v>
      </c>
      <c r="B83" s="2">
        <f>[1]Data_login!B83</f>
        <v>0</v>
      </c>
      <c r="C83" s="2">
        <f>[1]Data_login!C83</f>
        <v>0</v>
      </c>
      <c r="D83" s="2">
        <f>[1]Data_login!D83</f>
        <v>0</v>
      </c>
      <c r="E83" s="2">
        <f>[1]Data_login!E83</f>
        <v>0</v>
      </c>
    </row>
    <row r="84" spans="1:5" x14ac:dyDescent="0.45">
      <c r="A84" s="2">
        <f>[1]Data_login!A84</f>
        <v>0</v>
      </c>
      <c r="B84" s="2">
        <f>[1]Data_login!B84</f>
        <v>0</v>
      </c>
      <c r="C84" s="2">
        <f>[1]Data_login!C84</f>
        <v>0</v>
      </c>
      <c r="D84" s="2">
        <f>[1]Data_login!D84</f>
        <v>0</v>
      </c>
      <c r="E84" s="2">
        <f>[1]Data_login!E84</f>
        <v>0</v>
      </c>
    </row>
    <row r="85" spans="1:5" x14ac:dyDescent="0.45">
      <c r="A85" s="2">
        <f>[1]Data_login!A85</f>
        <v>0</v>
      </c>
      <c r="B85" s="2">
        <f>[1]Data_login!B85</f>
        <v>0</v>
      </c>
      <c r="C85" s="2">
        <f>[1]Data_login!C85</f>
        <v>0</v>
      </c>
      <c r="D85" s="2">
        <f>[1]Data_login!D85</f>
        <v>0</v>
      </c>
      <c r="E85" s="2">
        <f>[1]Data_login!E85</f>
        <v>0</v>
      </c>
    </row>
    <row r="86" spans="1:5" x14ac:dyDescent="0.45">
      <c r="A86" s="2">
        <f>[1]Data_login!A86</f>
        <v>0</v>
      </c>
      <c r="B86" s="2">
        <f>[1]Data_login!B86</f>
        <v>0</v>
      </c>
      <c r="C86" s="2">
        <f>[1]Data_login!C86</f>
        <v>0</v>
      </c>
      <c r="D86" s="2">
        <f>[1]Data_login!D86</f>
        <v>0</v>
      </c>
      <c r="E86" s="2">
        <f>[1]Data_login!E86</f>
        <v>0</v>
      </c>
    </row>
    <row r="87" spans="1:5" x14ac:dyDescent="0.45">
      <c r="A87" s="2">
        <f>[1]Data_login!A87</f>
        <v>0</v>
      </c>
      <c r="B87" s="2">
        <f>[1]Data_login!B87</f>
        <v>0</v>
      </c>
      <c r="C87" s="2">
        <f>[1]Data_login!C87</f>
        <v>0</v>
      </c>
      <c r="D87" s="2">
        <f>[1]Data_login!D87</f>
        <v>0</v>
      </c>
      <c r="E87" s="2">
        <f>[1]Data_login!E87</f>
        <v>0</v>
      </c>
    </row>
    <row r="88" spans="1:5" x14ac:dyDescent="0.45">
      <c r="A88" s="2">
        <f>[1]Data_login!A88</f>
        <v>0</v>
      </c>
      <c r="B88" s="2">
        <f>[1]Data_login!B88</f>
        <v>0</v>
      </c>
      <c r="C88" s="2">
        <f>[1]Data_login!C88</f>
        <v>0</v>
      </c>
      <c r="D88" s="2">
        <f>[1]Data_login!D88</f>
        <v>0</v>
      </c>
      <c r="E88" s="2">
        <f>[1]Data_login!E88</f>
        <v>0</v>
      </c>
    </row>
    <row r="89" spans="1:5" x14ac:dyDescent="0.45">
      <c r="A89" s="2">
        <f>[1]Data_login!A89</f>
        <v>0</v>
      </c>
      <c r="B89" s="2">
        <f>[1]Data_login!B89</f>
        <v>0</v>
      </c>
      <c r="C89" s="2">
        <f>[1]Data_login!C89</f>
        <v>0</v>
      </c>
      <c r="D89" s="2">
        <f>[1]Data_login!D89</f>
        <v>0</v>
      </c>
      <c r="E89" s="2">
        <f>[1]Data_login!E89</f>
        <v>0</v>
      </c>
    </row>
    <row r="90" spans="1:5" x14ac:dyDescent="0.45">
      <c r="A90" s="2">
        <f>[1]Data_login!A90</f>
        <v>0</v>
      </c>
      <c r="B90" s="2">
        <f>[1]Data_login!B90</f>
        <v>0</v>
      </c>
      <c r="C90" s="2">
        <f>[1]Data_login!C90</f>
        <v>0</v>
      </c>
      <c r="D90" s="2">
        <f>[1]Data_login!D90</f>
        <v>0</v>
      </c>
      <c r="E90" s="2">
        <f>[1]Data_login!E90</f>
        <v>0</v>
      </c>
    </row>
    <row r="91" spans="1:5" x14ac:dyDescent="0.45">
      <c r="A91" s="2">
        <f>[1]Data_login!A91</f>
        <v>0</v>
      </c>
      <c r="B91" s="2">
        <f>[1]Data_login!B91</f>
        <v>0</v>
      </c>
      <c r="C91" s="2">
        <f>[1]Data_login!C91</f>
        <v>0</v>
      </c>
      <c r="D91" s="2">
        <f>[1]Data_login!D91</f>
        <v>0</v>
      </c>
      <c r="E91" s="2">
        <f>[1]Data_login!E91</f>
        <v>0</v>
      </c>
    </row>
    <row r="92" spans="1:5" x14ac:dyDescent="0.45">
      <c r="A92" s="2">
        <f>[1]Data_login!A92</f>
        <v>0</v>
      </c>
      <c r="B92" s="2">
        <f>[1]Data_login!B92</f>
        <v>0</v>
      </c>
      <c r="C92" s="2">
        <f>[1]Data_login!C92</f>
        <v>0</v>
      </c>
      <c r="D92" s="2">
        <f>[1]Data_login!D92</f>
        <v>0</v>
      </c>
      <c r="E92" s="2">
        <f>[1]Data_login!E92</f>
        <v>0</v>
      </c>
    </row>
    <row r="93" spans="1:5" x14ac:dyDescent="0.45">
      <c r="A93" s="2">
        <f>[1]Data_login!A93</f>
        <v>0</v>
      </c>
      <c r="B93" s="2">
        <f>[1]Data_login!B93</f>
        <v>0</v>
      </c>
      <c r="C93" s="2">
        <f>[1]Data_login!C93</f>
        <v>0</v>
      </c>
      <c r="D93" s="2">
        <f>[1]Data_login!D93</f>
        <v>0</v>
      </c>
      <c r="E93" s="2">
        <f>[1]Data_login!E93</f>
        <v>0</v>
      </c>
    </row>
    <row r="94" spans="1:5" x14ac:dyDescent="0.45">
      <c r="A94" s="2">
        <f>[1]Data_login!A94</f>
        <v>0</v>
      </c>
      <c r="B94" s="2">
        <f>[1]Data_login!B94</f>
        <v>0</v>
      </c>
      <c r="C94" s="2">
        <f>[1]Data_login!C94</f>
        <v>0</v>
      </c>
      <c r="D94" s="2">
        <f>[1]Data_login!D94</f>
        <v>0</v>
      </c>
      <c r="E94" s="2">
        <f>[1]Data_login!E94</f>
        <v>0</v>
      </c>
    </row>
    <row r="95" spans="1:5" x14ac:dyDescent="0.45">
      <c r="A95" s="2">
        <f>[1]Data_login!A95</f>
        <v>0</v>
      </c>
      <c r="B95" s="2">
        <f>[1]Data_login!B95</f>
        <v>0</v>
      </c>
      <c r="C95" s="2">
        <f>[1]Data_login!C95</f>
        <v>0</v>
      </c>
      <c r="D95" s="2">
        <f>[1]Data_login!D95</f>
        <v>0</v>
      </c>
      <c r="E95" s="2">
        <f>[1]Data_login!E95</f>
        <v>0</v>
      </c>
    </row>
    <row r="96" spans="1:5" x14ac:dyDescent="0.45">
      <c r="A96" s="2">
        <f>[1]Data_login!A96</f>
        <v>0</v>
      </c>
      <c r="B96" s="2">
        <f>[1]Data_login!B96</f>
        <v>0</v>
      </c>
      <c r="C96" s="2">
        <f>[1]Data_login!C96</f>
        <v>0</v>
      </c>
      <c r="D96" s="2">
        <f>[1]Data_login!D96</f>
        <v>0</v>
      </c>
      <c r="E96" s="2">
        <f>[1]Data_login!E96</f>
        <v>0</v>
      </c>
    </row>
    <row r="97" spans="1:5" x14ac:dyDescent="0.45">
      <c r="A97" s="2">
        <f>[1]Data_login!A97</f>
        <v>0</v>
      </c>
      <c r="B97" s="2">
        <f>[1]Data_login!B97</f>
        <v>0</v>
      </c>
      <c r="C97" s="2">
        <f>[1]Data_login!C97</f>
        <v>0</v>
      </c>
      <c r="D97" s="2">
        <f>[1]Data_login!D97</f>
        <v>0</v>
      </c>
      <c r="E97" s="2">
        <f>[1]Data_login!E97</f>
        <v>0</v>
      </c>
    </row>
    <row r="98" spans="1:5" x14ac:dyDescent="0.45">
      <c r="A98" s="2">
        <f>[1]Data_login!A98</f>
        <v>0</v>
      </c>
      <c r="B98" s="2">
        <f>[1]Data_login!B98</f>
        <v>0</v>
      </c>
      <c r="C98" s="2">
        <f>[1]Data_login!C98</f>
        <v>0</v>
      </c>
      <c r="D98" s="2">
        <f>[1]Data_login!D98</f>
        <v>0</v>
      </c>
      <c r="E98" s="2">
        <f>[1]Data_login!E98</f>
        <v>0</v>
      </c>
    </row>
    <row r="99" spans="1:5" x14ac:dyDescent="0.45">
      <c r="A99" s="2">
        <f>[1]Data_login!A99</f>
        <v>0</v>
      </c>
      <c r="B99" s="2">
        <f>[1]Data_login!B99</f>
        <v>0</v>
      </c>
      <c r="C99" s="2">
        <f>[1]Data_login!C99</f>
        <v>0</v>
      </c>
      <c r="D99" s="2">
        <f>[1]Data_login!D99</f>
        <v>0</v>
      </c>
      <c r="E99" s="2">
        <f>[1]Data_login!E99</f>
        <v>0</v>
      </c>
    </row>
    <row r="100" spans="1:5" x14ac:dyDescent="0.45">
      <c r="A100" s="2">
        <f>[1]Data_login!A100</f>
        <v>0</v>
      </c>
      <c r="B100" s="2">
        <f>[1]Data_login!B100</f>
        <v>0</v>
      </c>
      <c r="C100" s="2">
        <f>[1]Data_login!C100</f>
        <v>0</v>
      </c>
      <c r="D100" s="2">
        <f>[1]Data_login!D100</f>
        <v>0</v>
      </c>
      <c r="E100" s="2">
        <f>[1]Data_login!E100</f>
        <v>0</v>
      </c>
    </row>
    <row r="101" spans="1:5" x14ac:dyDescent="0.45">
      <c r="A101" s="2">
        <f>[1]Data_login!A101</f>
        <v>0</v>
      </c>
      <c r="B101" s="2">
        <f>[1]Data_login!B101</f>
        <v>0</v>
      </c>
      <c r="C101" s="2">
        <f>[1]Data_login!C101</f>
        <v>0</v>
      </c>
      <c r="D101" s="2">
        <f>[1]Data_login!D101</f>
        <v>0</v>
      </c>
      <c r="E101" s="2">
        <f>[1]Data_login!E101</f>
        <v>0</v>
      </c>
    </row>
    <row r="102" spans="1:5" x14ac:dyDescent="0.45">
      <c r="A102" s="2">
        <f>[1]Data_login!A102</f>
        <v>0</v>
      </c>
      <c r="B102" s="2">
        <f>[1]Data_login!B102</f>
        <v>0</v>
      </c>
      <c r="C102" s="2">
        <f>[1]Data_login!C102</f>
        <v>0</v>
      </c>
      <c r="D102" s="2">
        <f>[1]Data_login!D102</f>
        <v>0</v>
      </c>
      <c r="E102" s="2">
        <f>[1]Data_login!E102</f>
        <v>0</v>
      </c>
    </row>
    <row r="103" spans="1:5" x14ac:dyDescent="0.45">
      <c r="A103" s="2">
        <f>[1]Data_login!A103</f>
        <v>0</v>
      </c>
      <c r="B103" s="2">
        <f>[1]Data_login!B103</f>
        <v>0</v>
      </c>
      <c r="C103" s="2">
        <f>[1]Data_login!C103</f>
        <v>0</v>
      </c>
      <c r="D103" s="2">
        <f>[1]Data_login!D103</f>
        <v>0</v>
      </c>
      <c r="E103" s="2">
        <f>[1]Data_login!E103</f>
        <v>0</v>
      </c>
    </row>
    <row r="104" spans="1:5" x14ac:dyDescent="0.45">
      <c r="A104" s="2">
        <f>[1]Data_login!A104</f>
        <v>0</v>
      </c>
      <c r="B104" s="2">
        <f>[1]Data_login!B104</f>
        <v>0</v>
      </c>
      <c r="C104" s="2">
        <f>[1]Data_login!C104</f>
        <v>0</v>
      </c>
      <c r="D104" s="2">
        <f>[1]Data_login!D104</f>
        <v>0</v>
      </c>
      <c r="E104" s="2">
        <f>[1]Data_login!E104</f>
        <v>0</v>
      </c>
    </row>
    <row r="105" spans="1:5" x14ac:dyDescent="0.45">
      <c r="A105" s="2">
        <f>[1]Data_login!A105</f>
        <v>0</v>
      </c>
      <c r="B105" s="2">
        <f>[1]Data_login!B105</f>
        <v>0</v>
      </c>
      <c r="C105" s="2">
        <f>[1]Data_login!C105</f>
        <v>0</v>
      </c>
      <c r="D105" s="2">
        <f>[1]Data_login!D105</f>
        <v>0</v>
      </c>
      <c r="E105" s="2">
        <f>[1]Data_login!E105</f>
        <v>0</v>
      </c>
    </row>
    <row r="106" spans="1:5" x14ac:dyDescent="0.45">
      <c r="A106" s="2">
        <f>[1]Data_login!A106</f>
        <v>0</v>
      </c>
      <c r="B106" s="2">
        <f>[1]Data_login!B106</f>
        <v>0</v>
      </c>
      <c r="C106" s="2">
        <f>[1]Data_login!C106</f>
        <v>0</v>
      </c>
      <c r="D106" s="2">
        <f>[1]Data_login!D106</f>
        <v>0</v>
      </c>
      <c r="E106" s="2">
        <f>[1]Data_login!E106</f>
        <v>0</v>
      </c>
    </row>
    <row r="107" spans="1:5" x14ac:dyDescent="0.45">
      <c r="A107" s="2">
        <f>[1]Data_login!A107</f>
        <v>0</v>
      </c>
      <c r="B107" s="2">
        <f>[1]Data_login!B107</f>
        <v>0</v>
      </c>
      <c r="C107" s="2">
        <f>[1]Data_login!C107</f>
        <v>0</v>
      </c>
      <c r="D107" s="2">
        <f>[1]Data_login!D107</f>
        <v>0</v>
      </c>
      <c r="E107" s="2">
        <f>[1]Data_login!E107</f>
        <v>0</v>
      </c>
    </row>
    <row r="108" spans="1:5" x14ac:dyDescent="0.45">
      <c r="A108" s="2">
        <f>[1]Data_login!A108</f>
        <v>0</v>
      </c>
      <c r="B108" s="2">
        <f>[1]Data_login!B108</f>
        <v>0</v>
      </c>
      <c r="C108" s="2">
        <f>[1]Data_login!C108</f>
        <v>0</v>
      </c>
      <c r="D108" s="2">
        <f>[1]Data_login!D108</f>
        <v>0</v>
      </c>
      <c r="E108" s="2">
        <f>[1]Data_login!E108</f>
        <v>0</v>
      </c>
    </row>
    <row r="109" spans="1:5" x14ac:dyDescent="0.45">
      <c r="A109" s="2">
        <f>[1]Data_login!A109</f>
        <v>0</v>
      </c>
      <c r="B109" s="2">
        <f>[1]Data_login!B109</f>
        <v>0</v>
      </c>
      <c r="C109" s="2">
        <f>[1]Data_login!C109</f>
        <v>0</v>
      </c>
      <c r="D109" s="2">
        <f>[1]Data_login!D109</f>
        <v>0</v>
      </c>
      <c r="E109" s="2">
        <f>[1]Data_login!E109</f>
        <v>0</v>
      </c>
    </row>
    <row r="110" spans="1:5" x14ac:dyDescent="0.45">
      <c r="A110" s="2">
        <f>[1]Data_login!A110</f>
        <v>0</v>
      </c>
      <c r="B110" s="2">
        <f>[1]Data_login!B110</f>
        <v>0</v>
      </c>
      <c r="C110" s="2">
        <f>[1]Data_login!C110</f>
        <v>0</v>
      </c>
      <c r="D110" s="2">
        <f>[1]Data_login!D110</f>
        <v>0</v>
      </c>
      <c r="E110" s="2">
        <f>[1]Data_login!E110</f>
        <v>0</v>
      </c>
    </row>
    <row r="111" spans="1:5" x14ac:dyDescent="0.45">
      <c r="A111" s="2">
        <f>[1]Data_login!A111</f>
        <v>0</v>
      </c>
      <c r="B111" s="2">
        <f>[1]Data_login!B111</f>
        <v>0</v>
      </c>
      <c r="C111" s="2">
        <f>[1]Data_login!C111</f>
        <v>0</v>
      </c>
      <c r="D111" s="2">
        <f>[1]Data_login!D111</f>
        <v>0</v>
      </c>
      <c r="E111" s="2">
        <f>[1]Data_login!E111</f>
        <v>0</v>
      </c>
    </row>
    <row r="112" spans="1:5" x14ac:dyDescent="0.45">
      <c r="A112" s="2">
        <f>[1]Data_login!A112</f>
        <v>0</v>
      </c>
      <c r="B112" s="2">
        <f>[1]Data_login!B112</f>
        <v>0</v>
      </c>
      <c r="C112" s="2">
        <f>[1]Data_login!C112</f>
        <v>0</v>
      </c>
      <c r="D112" s="2">
        <f>[1]Data_login!D112</f>
        <v>0</v>
      </c>
      <c r="E112" s="2">
        <f>[1]Data_login!E112</f>
        <v>0</v>
      </c>
    </row>
    <row r="113" spans="1:5" x14ac:dyDescent="0.45">
      <c r="A113" s="2">
        <f>[1]Data_login!A113</f>
        <v>0</v>
      </c>
      <c r="B113" s="2">
        <f>[1]Data_login!B113</f>
        <v>0</v>
      </c>
      <c r="C113" s="2">
        <f>[1]Data_login!C113</f>
        <v>0</v>
      </c>
      <c r="D113" s="2">
        <f>[1]Data_login!D113</f>
        <v>0</v>
      </c>
      <c r="E113" s="2">
        <f>[1]Data_login!E113</f>
        <v>0</v>
      </c>
    </row>
    <row r="114" spans="1:5" x14ac:dyDescent="0.45">
      <c r="A114" s="2">
        <f>[1]Data_login!A114</f>
        <v>0</v>
      </c>
      <c r="B114" s="2">
        <f>[1]Data_login!B114</f>
        <v>0</v>
      </c>
      <c r="C114" s="2">
        <f>[1]Data_login!C114</f>
        <v>0</v>
      </c>
      <c r="D114" s="2">
        <f>[1]Data_login!D114</f>
        <v>0</v>
      </c>
      <c r="E114" s="2">
        <f>[1]Data_login!E114</f>
        <v>0</v>
      </c>
    </row>
    <row r="115" spans="1:5" x14ac:dyDescent="0.45">
      <c r="A115" s="2">
        <f>[1]Data_login!A115</f>
        <v>0</v>
      </c>
      <c r="B115" s="2">
        <f>[1]Data_login!B115</f>
        <v>0</v>
      </c>
      <c r="C115" s="2">
        <f>[1]Data_login!C115</f>
        <v>0</v>
      </c>
      <c r="D115" s="2">
        <f>[1]Data_login!D115</f>
        <v>0</v>
      </c>
      <c r="E115" s="2">
        <f>[1]Data_login!E115</f>
        <v>0</v>
      </c>
    </row>
    <row r="116" spans="1:5" x14ac:dyDescent="0.45">
      <c r="A116" s="2">
        <f>[1]Data_login!A116</f>
        <v>0</v>
      </c>
      <c r="B116" s="2">
        <f>[1]Data_login!B116</f>
        <v>0</v>
      </c>
      <c r="C116" s="2">
        <f>[1]Data_login!C116</f>
        <v>0</v>
      </c>
      <c r="D116" s="2">
        <f>[1]Data_login!D116</f>
        <v>0</v>
      </c>
      <c r="E116" s="2">
        <f>[1]Data_login!E116</f>
        <v>0</v>
      </c>
    </row>
    <row r="117" spans="1:5" x14ac:dyDescent="0.45">
      <c r="A117" s="2">
        <f>[1]Data_login!A117</f>
        <v>0</v>
      </c>
      <c r="B117" s="2">
        <f>[1]Data_login!B117</f>
        <v>0</v>
      </c>
      <c r="C117" s="2">
        <f>[1]Data_login!C117</f>
        <v>0</v>
      </c>
      <c r="D117" s="2">
        <f>[1]Data_login!D117</f>
        <v>0</v>
      </c>
      <c r="E117" s="2">
        <f>[1]Data_login!E117</f>
        <v>0</v>
      </c>
    </row>
    <row r="118" spans="1:5" x14ac:dyDescent="0.45">
      <c r="A118" s="2">
        <f>[1]Data_login!A118</f>
        <v>0</v>
      </c>
      <c r="B118" s="2">
        <f>[1]Data_login!B118</f>
        <v>0</v>
      </c>
      <c r="C118" s="2">
        <f>[1]Data_login!C118</f>
        <v>0</v>
      </c>
      <c r="D118" s="2">
        <f>[1]Data_login!D118</f>
        <v>0</v>
      </c>
      <c r="E118" s="2">
        <f>[1]Data_login!E118</f>
        <v>0</v>
      </c>
    </row>
    <row r="119" spans="1:5" x14ac:dyDescent="0.45">
      <c r="A119" s="2">
        <f>[1]Data_login!A119</f>
        <v>0</v>
      </c>
      <c r="B119" s="2">
        <f>[1]Data_login!B119</f>
        <v>0</v>
      </c>
      <c r="C119" s="2">
        <f>[1]Data_login!C119</f>
        <v>0</v>
      </c>
      <c r="D119" s="2">
        <f>[1]Data_login!D119</f>
        <v>0</v>
      </c>
      <c r="E119" s="2">
        <f>[1]Data_login!E119</f>
        <v>0</v>
      </c>
    </row>
    <row r="120" spans="1:5" x14ac:dyDescent="0.45">
      <c r="A120" s="2">
        <f>[1]Data_login!A120</f>
        <v>0</v>
      </c>
      <c r="B120" s="2">
        <f>[1]Data_login!B120</f>
        <v>0</v>
      </c>
      <c r="C120" s="2">
        <f>[1]Data_login!C120</f>
        <v>0</v>
      </c>
      <c r="D120" s="2">
        <f>[1]Data_login!D120</f>
        <v>0</v>
      </c>
      <c r="E120" s="2">
        <f>[1]Data_login!E120</f>
        <v>0</v>
      </c>
    </row>
    <row r="121" spans="1:5" x14ac:dyDescent="0.45">
      <c r="A121" s="2">
        <f>[1]Data_login!A121</f>
        <v>0</v>
      </c>
      <c r="B121" s="2">
        <f>[1]Data_login!B121</f>
        <v>0</v>
      </c>
      <c r="C121" s="2">
        <f>[1]Data_login!C121</f>
        <v>0</v>
      </c>
      <c r="D121" s="2">
        <f>[1]Data_login!D121</f>
        <v>0</v>
      </c>
      <c r="E121" s="2">
        <f>[1]Data_login!E121</f>
        <v>0</v>
      </c>
    </row>
    <row r="122" spans="1:5" x14ac:dyDescent="0.45">
      <c r="A122" s="2">
        <f>[1]Data_login!A122</f>
        <v>0</v>
      </c>
      <c r="B122" s="2">
        <f>[1]Data_login!B122</f>
        <v>0</v>
      </c>
      <c r="C122" s="2">
        <f>[1]Data_login!C122</f>
        <v>0</v>
      </c>
      <c r="D122" s="2">
        <f>[1]Data_login!D122</f>
        <v>0</v>
      </c>
      <c r="E122" s="2">
        <f>[1]Data_login!E122</f>
        <v>0</v>
      </c>
    </row>
    <row r="123" spans="1:5" x14ac:dyDescent="0.45">
      <c r="A123" s="2">
        <f>[1]Data_login!A123</f>
        <v>0</v>
      </c>
      <c r="B123" s="2">
        <f>[1]Data_login!B123</f>
        <v>0</v>
      </c>
      <c r="C123" s="2">
        <f>[1]Data_login!C123</f>
        <v>0</v>
      </c>
      <c r="D123" s="2">
        <f>[1]Data_login!D123</f>
        <v>0</v>
      </c>
      <c r="E123" s="2">
        <f>[1]Data_login!E123</f>
        <v>0</v>
      </c>
    </row>
    <row r="124" spans="1:5" x14ac:dyDescent="0.45">
      <c r="A124" s="2">
        <f>[1]Data_login!A124</f>
        <v>0</v>
      </c>
      <c r="B124" s="2">
        <f>[1]Data_login!B124</f>
        <v>0</v>
      </c>
      <c r="C124" s="2">
        <f>[1]Data_login!C124</f>
        <v>0</v>
      </c>
      <c r="D124" s="2">
        <f>[1]Data_login!D124</f>
        <v>0</v>
      </c>
      <c r="E124" s="2">
        <f>[1]Data_login!E124</f>
        <v>0</v>
      </c>
    </row>
    <row r="125" spans="1:5" x14ac:dyDescent="0.45">
      <c r="A125" s="2">
        <f>[1]Data_login!A125</f>
        <v>0</v>
      </c>
      <c r="B125" s="2">
        <f>[1]Data_login!B125</f>
        <v>0</v>
      </c>
      <c r="C125" s="2">
        <f>[1]Data_login!C125</f>
        <v>0</v>
      </c>
      <c r="D125" s="2">
        <f>[1]Data_login!D125</f>
        <v>0</v>
      </c>
      <c r="E125" s="2">
        <f>[1]Data_login!E125</f>
        <v>0</v>
      </c>
    </row>
    <row r="126" spans="1:5" x14ac:dyDescent="0.45">
      <c r="A126" s="2">
        <f>[1]Data_login!A126</f>
        <v>0</v>
      </c>
      <c r="B126" s="2">
        <f>[1]Data_login!B126</f>
        <v>0</v>
      </c>
      <c r="C126" s="2">
        <f>[1]Data_login!C126</f>
        <v>0</v>
      </c>
      <c r="D126" s="2">
        <f>[1]Data_login!D126</f>
        <v>0</v>
      </c>
      <c r="E126" s="2">
        <f>[1]Data_login!E126</f>
        <v>0</v>
      </c>
    </row>
    <row r="127" spans="1:5" x14ac:dyDescent="0.45">
      <c r="A127" s="2">
        <f>[1]Data_login!A127</f>
        <v>0</v>
      </c>
      <c r="B127" s="2">
        <f>[1]Data_login!B127</f>
        <v>0</v>
      </c>
      <c r="C127" s="2">
        <f>[1]Data_login!C127</f>
        <v>0</v>
      </c>
      <c r="D127" s="2">
        <f>[1]Data_login!D127</f>
        <v>0</v>
      </c>
      <c r="E127" s="2">
        <f>[1]Data_login!E127</f>
        <v>0</v>
      </c>
    </row>
    <row r="128" spans="1:5" x14ac:dyDescent="0.45">
      <c r="A128" s="2">
        <f>[1]Data_login!A128</f>
        <v>0</v>
      </c>
      <c r="B128" s="2">
        <f>[1]Data_login!B128</f>
        <v>0</v>
      </c>
      <c r="C128" s="2">
        <f>[1]Data_login!C128</f>
        <v>0</v>
      </c>
      <c r="D128" s="2">
        <f>[1]Data_login!D128</f>
        <v>0</v>
      </c>
      <c r="E128" s="2">
        <f>[1]Data_login!E128</f>
        <v>0</v>
      </c>
    </row>
    <row r="129" spans="1:5" x14ac:dyDescent="0.45">
      <c r="A129" s="2">
        <f>[1]Data_login!A129</f>
        <v>0</v>
      </c>
      <c r="B129" s="2">
        <f>[1]Data_login!B129</f>
        <v>0</v>
      </c>
      <c r="C129" s="2">
        <f>[1]Data_login!C129</f>
        <v>0</v>
      </c>
      <c r="D129" s="2">
        <f>[1]Data_login!D129</f>
        <v>0</v>
      </c>
      <c r="E129" s="2">
        <f>[1]Data_login!E129</f>
        <v>0</v>
      </c>
    </row>
    <row r="130" spans="1:5" x14ac:dyDescent="0.45">
      <c r="A130" s="2">
        <f>[1]Data_login!A130</f>
        <v>0</v>
      </c>
      <c r="B130" s="2">
        <f>[1]Data_login!B130</f>
        <v>0</v>
      </c>
      <c r="C130" s="2">
        <f>[1]Data_login!C130</f>
        <v>0</v>
      </c>
      <c r="D130" s="2">
        <f>[1]Data_login!D130</f>
        <v>0</v>
      </c>
      <c r="E130" s="2">
        <f>[1]Data_login!E130</f>
        <v>0</v>
      </c>
    </row>
    <row r="131" spans="1:5" x14ac:dyDescent="0.45">
      <c r="A131" s="2">
        <f>[1]Data_login!A131</f>
        <v>0</v>
      </c>
      <c r="B131" s="2">
        <f>[1]Data_login!B131</f>
        <v>0</v>
      </c>
      <c r="C131" s="2">
        <f>[1]Data_login!C131</f>
        <v>0</v>
      </c>
      <c r="D131" s="2">
        <f>[1]Data_login!D131</f>
        <v>0</v>
      </c>
      <c r="E131" s="2">
        <f>[1]Data_login!E131</f>
        <v>0</v>
      </c>
    </row>
    <row r="132" spans="1:5" x14ac:dyDescent="0.45">
      <c r="A132" s="2">
        <f>[1]Data_login!A132</f>
        <v>0</v>
      </c>
      <c r="B132" s="2">
        <f>[1]Data_login!B132</f>
        <v>0</v>
      </c>
      <c r="C132" s="2">
        <f>[1]Data_login!C132</f>
        <v>0</v>
      </c>
      <c r="D132" s="2">
        <f>[1]Data_login!D132</f>
        <v>0</v>
      </c>
      <c r="E132" s="2">
        <f>[1]Data_login!E132</f>
        <v>0</v>
      </c>
    </row>
    <row r="133" spans="1:5" x14ac:dyDescent="0.45">
      <c r="A133" s="2">
        <f>[1]Data_login!A133</f>
        <v>0</v>
      </c>
      <c r="B133" s="2">
        <f>[1]Data_login!B133</f>
        <v>0</v>
      </c>
      <c r="C133" s="2">
        <f>[1]Data_login!C133</f>
        <v>0</v>
      </c>
      <c r="D133" s="2">
        <f>[1]Data_login!D133</f>
        <v>0</v>
      </c>
      <c r="E133" s="2">
        <f>[1]Data_login!E133</f>
        <v>0</v>
      </c>
    </row>
    <row r="134" spans="1:5" x14ac:dyDescent="0.45">
      <c r="A134" s="2">
        <f>[1]Data_login!A134</f>
        <v>0</v>
      </c>
      <c r="B134" s="2">
        <f>[1]Data_login!B134</f>
        <v>0</v>
      </c>
      <c r="C134" s="2">
        <f>[1]Data_login!C134</f>
        <v>0</v>
      </c>
      <c r="D134" s="2">
        <f>[1]Data_login!D134</f>
        <v>0</v>
      </c>
      <c r="E134" s="2">
        <f>[1]Data_login!E134</f>
        <v>0</v>
      </c>
    </row>
    <row r="135" spans="1:5" x14ac:dyDescent="0.45">
      <c r="A135" s="2">
        <f>[1]Data_login!A135</f>
        <v>0</v>
      </c>
      <c r="B135" s="2">
        <f>[1]Data_login!B135</f>
        <v>0</v>
      </c>
      <c r="C135" s="2">
        <f>[1]Data_login!C135</f>
        <v>0</v>
      </c>
      <c r="D135" s="2">
        <f>[1]Data_login!D135</f>
        <v>0</v>
      </c>
      <c r="E135" s="2">
        <f>[1]Data_login!E135</f>
        <v>0</v>
      </c>
    </row>
    <row r="136" spans="1:5" x14ac:dyDescent="0.45">
      <c r="A136" s="2">
        <f>[1]Data_login!A136</f>
        <v>0</v>
      </c>
      <c r="B136" s="2">
        <f>[1]Data_login!B136</f>
        <v>0</v>
      </c>
      <c r="C136" s="2">
        <f>[1]Data_login!C136</f>
        <v>0</v>
      </c>
      <c r="D136" s="2">
        <f>[1]Data_login!D136</f>
        <v>0</v>
      </c>
      <c r="E136" s="2">
        <f>[1]Data_login!E136</f>
        <v>0</v>
      </c>
    </row>
    <row r="137" spans="1:5" x14ac:dyDescent="0.45">
      <c r="A137" s="2">
        <f>[1]Data_login!A137</f>
        <v>0</v>
      </c>
      <c r="B137" s="2">
        <f>[1]Data_login!B137</f>
        <v>0</v>
      </c>
      <c r="C137" s="2">
        <f>[1]Data_login!C137</f>
        <v>0</v>
      </c>
      <c r="D137" s="2">
        <f>[1]Data_login!D137</f>
        <v>0</v>
      </c>
      <c r="E137" s="2">
        <f>[1]Data_login!E137</f>
        <v>0</v>
      </c>
    </row>
    <row r="138" spans="1:5" x14ac:dyDescent="0.45">
      <c r="A138" s="2">
        <f>[1]Data_login!A138</f>
        <v>0</v>
      </c>
      <c r="B138" s="2">
        <f>[1]Data_login!B138</f>
        <v>0</v>
      </c>
      <c r="C138" s="2">
        <f>[1]Data_login!C138</f>
        <v>0</v>
      </c>
      <c r="D138" s="2">
        <f>[1]Data_login!D138</f>
        <v>0</v>
      </c>
      <c r="E138" s="2">
        <f>[1]Data_login!E138</f>
        <v>0</v>
      </c>
    </row>
    <row r="139" spans="1:5" x14ac:dyDescent="0.45">
      <c r="A139" s="2">
        <f>[1]Data_login!A139</f>
        <v>0</v>
      </c>
      <c r="B139" s="2">
        <f>[1]Data_login!B139</f>
        <v>0</v>
      </c>
      <c r="C139" s="2">
        <f>[1]Data_login!C139</f>
        <v>0</v>
      </c>
      <c r="D139" s="2">
        <f>[1]Data_login!D139</f>
        <v>0</v>
      </c>
      <c r="E139" s="2">
        <f>[1]Data_login!E139</f>
        <v>0</v>
      </c>
    </row>
    <row r="140" spans="1:5" x14ac:dyDescent="0.45">
      <c r="A140" s="2">
        <f>[1]Data_login!A140</f>
        <v>0</v>
      </c>
      <c r="B140" s="2">
        <f>[1]Data_login!B140</f>
        <v>0</v>
      </c>
      <c r="C140" s="2">
        <f>[1]Data_login!C140</f>
        <v>0</v>
      </c>
      <c r="D140" s="2">
        <f>[1]Data_login!D140</f>
        <v>0</v>
      </c>
      <c r="E140" s="2">
        <f>[1]Data_login!E140</f>
        <v>0</v>
      </c>
    </row>
    <row r="141" spans="1:5" x14ac:dyDescent="0.45">
      <c r="A141" s="2">
        <f>[1]Data_login!A141</f>
        <v>0</v>
      </c>
      <c r="B141" s="2">
        <f>[1]Data_login!B141</f>
        <v>0</v>
      </c>
      <c r="C141" s="2">
        <f>[1]Data_login!C141</f>
        <v>0</v>
      </c>
      <c r="D141" s="2">
        <f>[1]Data_login!D141</f>
        <v>0</v>
      </c>
      <c r="E141" s="2">
        <f>[1]Data_login!E141</f>
        <v>0</v>
      </c>
    </row>
    <row r="142" spans="1:5" x14ac:dyDescent="0.45">
      <c r="A142" s="2">
        <f>[1]Data_login!A142</f>
        <v>0</v>
      </c>
      <c r="B142" s="2">
        <f>[1]Data_login!B142</f>
        <v>0</v>
      </c>
      <c r="C142" s="2">
        <f>[1]Data_login!C142</f>
        <v>0</v>
      </c>
      <c r="D142" s="2">
        <f>[1]Data_login!D142</f>
        <v>0</v>
      </c>
      <c r="E142" s="2">
        <f>[1]Data_login!E142</f>
        <v>0</v>
      </c>
    </row>
    <row r="143" spans="1:5" x14ac:dyDescent="0.45">
      <c r="A143" s="2">
        <f>[1]Data_login!A143</f>
        <v>0</v>
      </c>
      <c r="B143" s="2">
        <f>[1]Data_login!B143</f>
        <v>0</v>
      </c>
      <c r="C143" s="2">
        <f>[1]Data_login!C143</f>
        <v>0</v>
      </c>
      <c r="D143" s="2">
        <f>[1]Data_login!D143</f>
        <v>0</v>
      </c>
      <c r="E143" s="2">
        <f>[1]Data_login!E143</f>
        <v>0</v>
      </c>
    </row>
    <row r="144" spans="1:5" x14ac:dyDescent="0.45">
      <c r="A144" s="2">
        <f>[1]Data_login!A144</f>
        <v>0</v>
      </c>
      <c r="B144" s="2">
        <f>[1]Data_login!B144</f>
        <v>0</v>
      </c>
      <c r="C144" s="2">
        <f>[1]Data_login!C144</f>
        <v>0</v>
      </c>
      <c r="D144" s="2">
        <f>[1]Data_login!D144</f>
        <v>0</v>
      </c>
      <c r="E144" s="2">
        <f>[1]Data_login!E144</f>
        <v>0</v>
      </c>
    </row>
    <row r="145" spans="1:5" x14ac:dyDescent="0.45">
      <c r="A145" s="2">
        <f>[1]Data_login!A145</f>
        <v>0</v>
      </c>
      <c r="B145" s="2">
        <f>[1]Data_login!B145</f>
        <v>0</v>
      </c>
      <c r="C145" s="2">
        <f>[1]Data_login!C145</f>
        <v>0</v>
      </c>
      <c r="D145" s="2">
        <f>[1]Data_login!D145</f>
        <v>0</v>
      </c>
      <c r="E145" s="2">
        <f>[1]Data_login!E145</f>
        <v>0</v>
      </c>
    </row>
    <row r="146" spans="1:5" x14ac:dyDescent="0.45">
      <c r="A146" s="2">
        <f>[1]Data_login!A146</f>
        <v>0</v>
      </c>
      <c r="B146" s="2">
        <f>[1]Data_login!B146</f>
        <v>0</v>
      </c>
      <c r="C146" s="2">
        <f>[1]Data_login!C146</f>
        <v>0</v>
      </c>
      <c r="D146" s="2">
        <f>[1]Data_login!D146</f>
        <v>0</v>
      </c>
      <c r="E146" s="2">
        <f>[1]Data_login!E146</f>
        <v>0</v>
      </c>
    </row>
    <row r="147" spans="1:5" x14ac:dyDescent="0.45">
      <c r="A147" s="2">
        <f>[1]Data_login!A147</f>
        <v>0</v>
      </c>
      <c r="B147" s="2">
        <f>[1]Data_login!B147</f>
        <v>0</v>
      </c>
      <c r="C147" s="2">
        <f>[1]Data_login!C147</f>
        <v>0</v>
      </c>
      <c r="D147" s="2">
        <f>[1]Data_login!D147</f>
        <v>0</v>
      </c>
      <c r="E147" s="2">
        <f>[1]Data_login!E147</f>
        <v>0</v>
      </c>
    </row>
    <row r="148" spans="1:5" x14ac:dyDescent="0.45">
      <c r="A148" s="2">
        <f>[1]Data_login!A148</f>
        <v>0</v>
      </c>
      <c r="B148" s="2">
        <f>[1]Data_login!B148</f>
        <v>0</v>
      </c>
      <c r="C148" s="2">
        <f>[1]Data_login!C148</f>
        <v>0</v>
      </c>
      <c r="D148" s="2">
        <f>[1]Data_login!D148</f>
        <v>0</v>
      </c>
      <c r="E148" s="2">
        <f>[1]Data_login!E148</f>
        <v>0</v>
      </c>
    </row>
    <row r="149" spans="1:5" x14ac:dyDescent="0.45">
      <c r="A149" s="2">
        <f>[1]Data_login!A149</f>
        <v>0</v>
      </c>
      <c r="B149" s="2">
        <f>[1]Data_login!B149</f>
        <v>0</v>
      </c>
      <c r="C149" s="2">
        <f>[1]Data_login!C149</f>
        <v>0</v>
      </c>
      <c r="D149" s="2">
        <f>[1]Data_login!D149</f>
        <v>0</v>
      </c>
      <c r="E149" s="2">
        <f>[1]Data_login!E149</f>
        <v>0</v>
      </c>
    </row>
    <row r="150" spans="1:5" x14ac:dyDescent="0.45">
      <c r="A150" s="2">
        <f>[1]Data_login!A150</f>
        <v>0</v>
      </c>
      <c r="B150" s="2">
        <f>[1]Data_login!B150</f>
        <v>0</v>
      </c>
      <c r="C150" s="2">
        <f>[1]Data_login!C150</f>
        <v>0</v>
      </c>
      <c r="D150" s="2">
        <f>[1]Data_login!D150</f>
        <v>0</v>
      </c>
      <c r="E150" s="2">
        <f>[1]Data_login!E150</f>
        <v>0</v>
      </c>
    </row>
    <row r="151" spans="1:5" x14ac:dyDescent="0.45">
      <c r="A151" s="2">
        <f>[1]Data_login!A151</f>
        <v>0</v>
      </c>
      <c r="B151" s="2">
        <f>[1]Data_login!B151</f>
        <v>0</v>
      </c>
      <c r="C151" s="2">
        <f>[1]Data_login!C151</f>
        <v>0</v>
      </c>
      <c r="D151" s="2">
        <f>[1]Data_login!D151</f>
        <v>0</v>
      </c>
      <c r="E151" s="2">
        <f>[1]Data_login!E151</f>
        <v>0</v>
      </c>
    </row>
    <row r="152" spans="1:5" x14ac:dyDescent="0.45">
      <c r="A152" s="2">
        <f>[1]Data_login!A152</f>
        <v>0</v>
      </c>
      <c r="B152" s="2">
        <f>[1]Data_login!B152</f>
        <v>0</v>
      </c>
      <c r="C152" s="2">
        <f>[1]Data_login!C152</f>
        <v>0</v>
      </c>
      <c r="D152" s="2">
        <f>[1]Data_login!D152</f>
        <v>0</v>
      </c>
      <c r="E152" s="2">
        <f>[1]Data_login!E152</f>
        <v>0</v>
      </c>
    </row>
    <row r="153" spans="1:5" x14ac:dyDescent="0.45">
      <c r="A153" s="2">
        <f>[1]Data_login!A153</f>
        <v>0</v>
      </c>
      <c r="B153" s="2">
        <f>[1]Data_login!B153</f>
        <v>0</v>
      </c>
      <c r="C153" s="2">
        <f>[1]Data_login!C153</f>
        <v>0</v>
      </c>
      <c r="D153" s="2">
        <f>[1]Data_login!D153</f>
        <v>0</v>
      </c>
      <c r="E153" s="2">
        <f>[1]Data_login!E153</f>
        <v>0</v>
      </c>
    </row>
    <row r="154" spans="1:5" x14ac:dyDescent="0.45">
      <c r="A154" s="2">
        <f>[1]Data_login!A154</f>
        <v>0</v>
      </c>
      <c r="B154" s="2">
        <f>[1]Data_login!B154</f>
        <v>0</v>
      </c>
      <c r="C154" s="2">
        <f>[1]Data_login!C154</f>
        <v>0</v>
      </c>
      <c r="D154" s="2">
        <f>[1]Data_login!D154</f>
        <v>0</v>
      </c>
      <c r="E154" s="2">
        <f>[1]Data_login!E154</f>
        <v>0</v>
      </c>
    </row>
    <row r="155" spans="1:5" x14ac:dyDescent="0.45">
      <c r="A155" s="2">
        <f>[1]Data_login!A155</f>
        <v>0</v>
      </c>
      <c r="B155" s="2">
        <f>[1]Data_login!B155</f>
        <v>0</v>
      </c>
      <c r="C155" s="2">
        <f>[1]Data_login!C155</f>
        <v>0</v>
      </c>
      <c r="D155" s="2">
        <f>[1]Data_login!D155</f>
        <v>0</v>
      </c>
      <c r="E155" s="2">
        <f>[1]Data_login!E155</f>
        <v>0</v>
      </c>
    </row>
    <row r="156" spans="1:5" x14ac:dyDescent="0.45">
      <c r="A156" s="2">
        <f>[1]Data_login!A156</f>
        <v>0</v>
      </c>
      <c r="B156" s="2">
        <f>[1]Data_login!B156</f>
        <v>0</v>
      </c>
      <c r="C156" s="2">
        <f>[1]Data_login!C156</f>
        <v>0</v>
      </c>
      <c r="D156" s="2">
        <f>[1]Data_login!D156</f>
        <v>0</v>
      </c>
      <c r="E156" s="2">
        <f>[1]Data_login!E156</f>
        <v>0</v>
      </c>
    </row>
    <row r="157" spans="1:5" x14ac:dyDescent="0.45">
      <c r="A157" s="2">
        <f>[1]Data_login!A157</f>
        <v>0</v>
      </c>
      <c r="B157" s="2">
        <f>[1]Data_login!B157</f>
        <v>0</v>
      </c>
      <c r="C157" s="2">
        <f>[1]Data_login!C157</f>
        <v>0</v>
      </c>
      <c r="D157" s="2">
        <f>[1]Data_login!D157</f>
        <v>0</v>
      </c>
      <c r="E157" s="2">
        <f>[1]Data_login!E157</f>
        <v>0</v>
      </c>
    </row>
    <row r="158" spans="1:5" x14ac:dyDescent="0.45">
      <c r="A158" s="2">
        <f>[1]Data_login!A158</f>
        <v>0</v>
      </c>
      <c r="B158" s="2">
        <f>[1]Data_login!B158</f>
        <v>0</v>
      </c>
      <c r="C158" s="2">
        <f>[1]Data_login!C158</f>
        <v>0</v>
      </c>
      <c r="D158" s="2">
        <f>[1]Data_login!D158</f>
        <v>0</v>
      </c>
      <c r="E158" s="2">
        <f>[1]Data_login!E158</f>
        <v>0</v>
      </c>
    </row>
    <row r="159" spans="1:5" x14ac:dyDescent="0.45">
      <c r="A159" s="2">
        <f>[1]Data_login!A159</f>
        <v>0</v>
      </c>
      <c r="B159" s="2">
        <f>[1]Data_login!B159</f>
        <v>0</v>
      </c>
      <c r="C159" s="2">
        <f>[1]Data_login!C159</f>
        <v>0</v>
      </c>
      <c r="D159" s="2">
        <f>[1]Data_login!D159</f>
        <v>0</v>
      </c>
      <c r="E159" s="2">
        <f>[1]Data_login!E159</f>
        <v>0</v>
      </c>
    </row>
    <row r="160" spans="1:5" x14ac:dyDescent="0.45">
      <c r="A160" s="2">
        <f>[1]Data_login!A160</f>
        <v>0</v>
      </c>
      <c r="B160" s="2">
        <f>[1]Data_login!B160</f>
        <v>0</v>
      </c>
      <c r="C160" s="2">
        <f>[1]Data_login!C160</f>
        <v>0</v>
      </c>
      <c r="D160" s="2">
        <f>[1]Data_login!D160</f>
        <v>0</v>
      </c>
      <c r="E160" s="2">
        <f>[1]Data_login!E160</f>
        <v>0</v>
      </c>
    </row>
    <row r="161" spans="1:5" x14ac:dyDescent="0.45">
      <c r="A161" s="2">
        <f>[1]Data_login!A161</f>
        <v>0</v>
      </c>
      <c r="B161" s="2">
        <f>[1]Data_login!B161</f>
        <v>0</v>
      </c>
      <c r="C161" s="2">
        <f>[1]Data_login!C161</f>
        <v>0</v>
      </c>
      <c r="D161" s="2">
        <f>[1]Data_login!D161</f>
        <v>0</v>
      </c>
      <c r="E161" s="2">
        <f>[1]Data_login!E161</f>
        <v>0</v>
      </c>
    </row>
    <row r="162" spans="1:5" x14ac:dyDescent="0.45">
      <c r="A162" s="2">
        <f>[1]Data_login!A162</f>
        <v>0</v>
      </c>
      <c r="B162" s="2">
        <f>[1]Data_login!B162</f>
        <v>0</v>
      </c>
      <c r="C162" s="2">
        <f>[1]Data_login!C162</f>
        <v>0</v>
      </c>
      <c r="D162" s="2">
        <f>[1]Data_login!D162</f>
        <v>0</v>
      </c>
      <c r="E162" s="2">
        <f>[1]Data_login!E162</f>
        <v>0</v>
      </c>
    </row>
    <row r="163" spans="1:5" x14ac:dyDescent="0.45">
      <c r="A163" s="2">
        <f>[1]Data_login!A163</f>
        <v>0</v>
      </c>
      <c r="B163" s="2">
        <f>[1]Data_login!B163</f>
        <v>0</v>
      </c>
      <c r="C163" s="2">
        <f>[1]Data_login!C163</f>
        <v>0</v>
      </c>
      <c r="D163" s="2">
        <f>[1]Data_login!D163</f>
        <v>0</v>
      </c>
      <c r="E163" s="2">
        <f>[1]Data_login!E163</f>
        <v>0</v>
      </c>
    </row>
    <row r="164" spans="1:5" x14ac:dyDescent="0.45">
      <c r="A164" s="2">
        <f>[1]Data_login!A164</f>
        <v>0</v>
      </c>
      <c r="B164" s="2">
        <f>[1]Data_login!B164</f>
        <v>0</v>
      </c>
      <c r="C164" s="2">
        <f>[1]Data_login!C164</f>
        <v>0</v>
      </c>
      <c r="D164" s="2">
        <f>[1]Data_login!D164</f>
        <v>0</v>
      </c>
      <c r="E164" s="2">
        <f>[1]Data_login!E164</f>
        <v>0</v>
      </c>
    </row>
    <row r="165" spans="1:5" x14ac:dyDescent="0.45">
      <c r="A165" s="2">
        <f>[1]Data_login!A165</f>
        <v>0</v>
      </c>
      <c r="B165" s="2">
        <f>[1]Data_login!B165</f>
        <v>0</v>
      </c>
      <c r="C165" s="2">
        <f>[1]Data_login!C165</f>
        <v>0</v>
      </c>
      <c r="D165" s="2">
        <f>[1]Data_login!D165</f>
        <v>0</v>
      </c>
      <c r="E165" s="2">
        <f>[1]Data_login!E165</f>
        <v>0</v>
      </c>
    </row>
    <row r="166" spans="1:5" x14ac:dyDescent="0.45">
      <c r="A166" s="2">
        <f>[1]Data_login!A166</f>
        <v>0</v>
      </c>
      <c r="B166" s="2">
        <f>[1]Data_login!B166</f>
        <v>0</v>
      </c>
      <c r="C166" s="2">
        <f>[1]Data_login!C166</f>
        <v>0</v>
      </c>
      <c r="D166" s="2">
        <f>[1]Data_login!D166</f>
        <v>0</v>
      </c>
      <c r="E166" s="2">
        <f>[1]Data_login!E166</f>
        <v>0</v>
      </c>
    </row>
    <row r="167" spans="1:5" x14ac:dyDescent="0.45">
      <c r="A167" s="2">
        <f>[1]Data_login!A167</f>
        <v>0</v>
      </c>
      <c r="B167" s="2">
        <f>[1]Data_login!B167</f>
        <v>0</v>
      </c>
      <c r="C167" s="2">
        <f>[1]Data_login!C167</f>
        <v>0</v>
      </c>
      <c r="D167" s="2">
        <f>[1]Data_login!D167</f>
        <v>0</v>
      </c>
      <c r="E167" s="2">
        <f>[1]Data_login!E167</f>
        <v>0</v>
      </c>
    </row>
    <row r="168" spans="1:5" x14ac:dyDescent="0.45">
      <c r="A168" s="2">
        <f>[1]Data_login!A168</f>
        <v>0</v>
      </c>
      <c r="B168" s="2">
        <f>[1]Data_login!B168</f>
        <v>0</v>
      </c>
      <c r="C168" s="2">
        <f>[1]Data_login!C168</f>
        <v>0</v>
      </c>
      <c r="D168" s="2">
        <f>[1]Data_login!D168</f>
        <v>0</v>
      </c>
      <c r="E168" s="2">
        <f>[1]Data_login!E168</f>
        <v>0</v>
      </c>
    </row>
    <row r="169" spans="1:5" x14ac:dyDescent="0.45">
      <c r="A169" s="2">
        <f>[1]Data_login!A169</f>
        <v>0</v>
      </c>
      <c r="B169" s="2">
        <f>[1]Data_login!B169</f>
        <v>0</v>
      </c>
      <c r="C169" s="2">
        <f>[1]Data_login!C169</f>
        <v>0</v>
      </c>
      <c r="D169" s="2">
        <f>[1]Data_login!D169</f>
        <v>0</v>
      </c>
      <c r="E169" s="2">
        <f>[1]Data_login!E169</f>
        <v>0</v>
      </c>
    </row>
    <row r="170" spans="1:5" x14ac:dyDescent="0.45">
      <c r="A170" s="2">
        <f>[1]Data_login!A170</f>
        <v>0</v>
      </c>
      <c r="B170" s="2">
        <f>[1]Data_login!B170</f>
        <v>0</v>
      </c>
      <c r="C170" s="2">
        <f>[1]Data_login!C170</f>
        <v>0</v>
      </c>
      <c r="D170" s="2">
        <f>[1]Data_login!D170</f>
        <v>0</v>
      </c>
      <c r="E170" s="2">
        <f>[1]Data_login!E170</f>
        <v>0</v>
      </c>
    </row>
    <row r="171" spans="1:5" x14ac:dyDescent="0.45">
      <c r="A171" s="2">
        <f>[1]Data_login!A171</f>
        <v>0</v>
      </c>
      <c r="B171" s="2">
        <f>[1]Data_login!B171</f>
        <v>0</v>
      </c>
      <c r="C171" s="2">
        <f>[1]Data_login!C171</f>
        <v>0</v>
      </c>
      <c r="D171" s="2">
        <f>[1]Data_login!D171</f>
        <v>0</v>
      </c>
      <c r="E171" s="2">
        <f>[1]Data_login!E171</f>
        <v>0</v>
      </c>
    </row>
    <row r="172" spans="1:5" x14ac:dyDescent="0.45">
      <c r="A172" s="2">
        <f>[1]Data_login!A172</f>
        <v>0</v>
      </c>
      <c r="B172" s="2">
        <f>[1]Data_login!B172</f>
        <v>0</v>
      </c>
      <c r="C172" s="2">
        <f>[1]Data_login!C172</f>
        <v>0</v>
      </c>
      <c r="D172" s="2">
        <f>[1]Data_login!D172</f>
        <v>0</v>
      </c>
      <c r="E172" s="2">
        <f>[1]Data_login!E172</f>
        <v>0</v>
      </c>
    </row>
    <row r="173" spans="1:5" x14ac:dyDescent="0.45">
      <c r="A173" s="2">
        <f>[1]Data_login!A173</f>
        <v>0</v>
      </c>
      <c r="B173" s="2">
        <f>[1]Data_login!B173</f>
        <v>0</v>
      </c>
      <c r="C173" s="2">
        <f>[1]Data_login!C173</f>
        <v>0</v>
      </c>
      <c r="D173" s="2">
        <f>[1]Data_login!D173</f>
        <v>0</v>
      </c>
      <c r="E173" s="2">
        <f>[1]Data_login!E173</f>
        <v>0</v>
      </c>
    </row>
    <row r="174" spans="1:5" x14ac:dyDescent="0.45">
      <c r="A174" s="2">
        <f>[1]Data_login!A174</f>
        <v>0</v>
      </c>
      <c r="B174" s="2">
        <f>[1]Data_login!B174</f>
        <v>0</v>
      </c>
      <c r="C174" s="2">
        <f>[1]Data_login!C174</f>
        <v>0</v>
      </c>
      <c r="D174" s="2">
        <f>[1]Data_login!D174</f>
        <v>0</v>
      </c>
      <c r="E174" s="2">
        <f>[1]Data_login!E174</f>
        <v>0</v>
      </c>
    </row>
    <row r="175" spans="1:5" x14ac:dyDescent="0.45">
      <c r="A175" s="2">
        <f>[1]Data_login!A175</f>
        <v>0</v>
      </c>
      <c r="B175" s="2">
        <f>[1]Data_login!B175</f>
        <v>0</v>
      </c>
      <c r="C175" s="2">
        <f>[1]Data_login!C175</f>
        <v>0</v>
      </c>
      <c r="D175" s="2">
        <f>[1]Data_login!D175</f>
        <v>0</v>
      </c>
      <c r="E175" s="2">
        <f>[1]Data_login!E175</f>
        <v>0</v>
      </c>
    </row>
    <row r="176" spans="1:5" x14ac:dyDescent="0.45">
      <c r="A176" s="2">
        <f>[1]Data_login!A176</f>
        <v>0</v>
      </c>
      <c r="B176" s="2">
        <f>[1]Data_login!B176</f>
        <v>0</v>
      </c>
      <c r="C176" s="2">
        <f>[1]Data_login!C176</f>
        <v>0</v>
      </c>
      <c r="D176" s="2">
        <f>[1]Data_login!D176</f>
        <v>0</v>
      </c>
      <c r="E176" s="2">
        <f>[1]Data_login!E176</f>
        <v>0</v>
      </c>
    </row>
    <row r="177" spans="1:5" x14ac:dyDescent="0.45">
      <c r="A177" s="2">
        <f>[1]Data_login!A177</f>
        <v>0</v>
      </c>
      <c r="B177" s="2">
        <f>[1]Data_login!B177</f>
        <v>0</v>
      </c>
      <c r="C177" s="2">
        <f>[1]Data_login!C177</f>
        <v>0</v>
      </c>
      <c r="D177" s="2">
        <f>[1]Data_login!D177</f>
        <v>0</v>
      </c>
      <c r="E177" s="2">
        <f>[1]Data_login!E177</f>
        <v>0</v>
      </c>
    </row>
    <row r="178" spans="1:5" x14ac:dyDescent="0.45">
      <c r="A178" s="2">
        <f>[1]Data_login!A178</f>
        <v>0</v>
      </c>
      <c r="B178" s="2">
        <f>[1]Data_login!B178</f>
        <v>0</v>
      </c>
      <c r="C178" s="2">
        <f>[1]Data_login!C178</f>
        <v>0</v>
      </c>
      <c r="D178" s="2">
        <f>[1]Data_login!D178</f>
        <v>0</v>
      </c>
      <c r="E178" s="2">
        <f>[1]Data_login!E178</f>
        <v>0</v>
      </c>
    </row>
    <row r="179" spans="1:5" x14ac:dyDescent="0.45">
      <c r="A179" s="2">
        <f>[1]Data_login!A179</f>
        <v>0</v>
      </c>
      <c r="B179" s="2">
        <f>[1]Data_login!B179</f>
        <v>0</v>
      </c>
      <c r="C179" s="2">
        <f>[1]Data_login!C179</f>
        <v>0</v>
      </c>
      <c r="D179" s="2">
        <f>[1]Data_login!D179</f>
        <v>0</v>
      </c>
      <c r="E179" s="2">
        <f>[1]Data_login!E179</f>
        <v>0</v>
      </c>
    </row>
    <row r="180" spans="1:5" x14ac:dyDescent="0.45">
      <c r="A180" s="2">
        <f>[1]Data_login!A180</f>
        <v>0</v>
      </c>
      <c r="B180" s="2">
        <f>[1]Data_login!B180</f>
        <v>0</v>
      </c>
      <c r="C180" s="2">
        <f>[1]Data_login!C180</f>
        <v>0</v>
      </c>
      <c r="D180" s="2">
        <f>[1]Data_login!D180</f>
        <v>0</v>
      </c>
      <c r="E180" s="2">
        <f>[1]Data_login!E180</f>
        <v>0</v>
      </c>
    </row>
    <row r="181" spans="1:5" x14ac:dyDescent="0.45">
      <c r="A181" s="2">
        <f>[1]Data_login!A181</f>
        <v>0</v>
      </c>
      <c r="B181" s="2">
        <f>[1]Data_login!B181</f>
        <v>0</v>
      </c>
      <c r="C181" s="2">
        <f>[1]Data_login!C181</f>
        <v>0</v>
      </c>
      <c r="D181" s="2">
        <f>[1]Data_login!D181</f>
        <v>0</v>
      </c>
      <c r="E181" s="2">
        <f>[1]Data_login!E181</f>
        <v>0</v>
      </c>
    </row>
    <row r="182" spans="1:5" x14ac:dyDescent="0.45">
      <c r="A182" s="2">
        <f>[1]Data_login!A182</f>
        <v>0</v>
      </c>
      <c r="B182" s="2">
        <f>[1]Data_login!B182</f>
        <v>0</v>
      </c>
      <c r="C182" s="2">
        <f>[1]Data_login!C182</f>
        <v>0</v>
      </c>
      <c r="D182" s="2">
        <f>[1]Data_login!D182</f>
        <v>0</v>
      </c>
      <c r="E182" s="2">
        <f>[1]Data_login!E182</f>
        <v>0</v>
      </c>
    </row>
    <row r="183" spans="1:5" x14ac:dyDescent="0.45">
      <c r="A183" s="2">
        <f>[1]Data_login!A183</f>
        <v>0</v>
      </c>
      <c r="B183" s="2">
        <f>[1]Data_login!B183</f>
        <v>0</v>
      </c>
      <c r="C183" s="2">
        <f>[1]Data_login!C183</f>
        <v>0</v>
      </c>
      <c r="D183" s="2">
        <f>[1]Data_login!D183</f>
        <v>0</v>
      </c>
      <c r="E183" s="2">
        <f>[1]Data_login!E183</f>
        <v>0</v>
      </c>
    </row>
    <row r="184" spans="1:5" x14ac:dyDescent="0.45">
      <c r="A184" s="2">
        <f>[1]Data_login!A184</f>
        <v>0</v>
      </c>
      <c r="B184" s="2">
        <f>[1]Data_login!B184</f>
        <v>0</v>
      </c>
      <c r="C184" s="2">
        <f>[1]Data_login!C184</f>
        <v>0</v>
      </c>
      <c r="D184" s="2">
        <f>[1]Data_login!D184</f>
        <v>0</v>
      </c>
      <c r="E184" s="2">
        <f>[1]Data_login!E184</f>
        <v>0</v>
      </c>
    </row>
    <row r="185" spans="1:5" x14ac:dyDescent="0.45">
      <c r="A185" s="2">
        <f>[1]Data_login!A185</f>
        <v>0</v>
      </c>
      <c r="B185" s="2">
        <f>[1]Data_login!B185</f>
        <v>0</v>
      </c>
      <c r="C185" s="2">
        <f>[1]Data_login!C185</f>
        <v>0</v>
      </c>
      <c r="D185" s="2">
        <f>[1]Data_login!D185</f>
        <v>0</v>
      </c>
      <c r="E185" s="2">
        <f>[1]Data_login!E185</f>
        <v>0</v>
      </c>
    </row>
    <row r="186" spans="1:5" x14ac:dyDescent="0.45">
      <c r="A186" s="2">
        <f>[1]Data_login!A186</f>
        <v>0</v>
      </c>
      <c r="B186" s="2">
        <f>[1]Data_login!B186</f>
        <v>0</v>
      </c>
      <c r="C186" s="2">
        <f>[1]Data_login!C186</f>
        <v>0</v>
      </c>
      <c r="D186" s="2">
        <f>[1]Data_login!D186</f>
        <v>0</v>
      </c>
      <c r="E186" s="2">
        <f>[1]Data_login!E186</f>
        <v>0</v>
      </c>
    </row>
    <row r="187" spans="1:5" x14ac:dyDescent="0.45">
      <c r="A187" s="2">
        <f>[1]Data_login!A187</f>
        <v>0</v>
      </c>
      <c r="B187" s="2">
        <f>[1]Data_login!B187</f>
        <v>0</v>
      </c>
      <c r="C187" s="2">
        <f>[1]Data_login!C187</f>
        <v>0</v>
      </c>
      <c r="D187" s="2">
        <f>[1]Data_login!D187</f>
        <v>0</v>
      </c>
      <c r="E187" s="2">
        <f>[1]Data_login!E187</f>
        <v>0</v>
      </c>
    </row>
    <row r="188" spans="1:5" x14ac:dyDescent="0.45">
      <c r="A188" s="2">
        <f>[1]Data_login!A188</f>
        <v>0</v>
      </c>
      <c r="B188" s="2">
        <f>[1]Data_login!B188</f>
        <v>0</v>
      </c>
      <c r="C188" s="2">
        <f>[1]Data_login!C188</f>
        <v>0</v>
      </c>
      <c r="D188" s="2">
        <f>[1]Data_login!D188</f>
        <v>0</v>
      </c>
      <c r="E188" s="2">
        <f>[1]Data_login!E188</f>
        <v>0</v>
      </c>
    </row>
    <row r="189" spans="1:5" x14ac:dyDescent="0.45">
      <c r="A189" s="2">
        <f>[1]Data_login!A189</f>
        <v>0</v>
      </c>
      <c r="B189" s="2">
        <f>[1]Data_login!B189</f>
        <v>0</v>
      </c>
      <c r="C189" s="2">
        <f>[1]Data_login!C189</f>
        <v>0</v>
      </c>
      <c r="D189" s="2">
        <f>[1]Data_login!D189</f>
        <v>0</v>
      </c>
      <c r="E189" s="2">
        <f>[1]Data_login!E189</f>
        <v>0</v>
      </c>
    </row>
    <row r="190" spans="1:5" x14ac:dyDescent="0.45">
      <c r="A190" s="2">
        <f>[1]Data_login!A190</f>
        <v>0</v>
      </c>
      <c r="B190" s="2">
        <f>[1]Data_login!B190</f>
        <v>0</v>
      </c>
      <c r="C190" s="2">
        <f>[1]Data_login!C190</f>
        <v>0</v>
      </c>
      <c r="D190" s="2">
        <f>[1]Data_login!D190</f>
        <v>0</v>
      </c>
      <c r="E190" s="2">
        <f>[1]Data_login!E190</f>
        <v>0</v>
      </c>
    </row>
    <row r="191" spans="1:5" x14ac:dyDescent="0.45">
      <c r="A191" s="2">
        <f>[1]Data_login!A191</f>
        <v>0</v>
      </c>
      <c r="B191" s="2">
        <f>[1]Data_login!B191</f>
        <v>0</v>
      </c>
      <c r="C191" s="2">
        <f>[1]Data_login!C191</f>
        <v>0</v>
      </c>
      <c r="D191" s="2">
        <f>[1]Data_login!D191</f>
        <v>0</v>
      </c>
      <c r="E191" s="2">
        <f>[1]Data_login!E191</f>
        <v>0</v>
      </c>
    </row>
    <row r="192" spans="1:5" x14ac:dyDescent="0.45">
      <c r="A192" s="2">
        <f>[1]Data_login!A192</f>
        <v>0</v>
      </c>
      <c r="B192" s="2">
        <f>[1]Data_login!B192</f>
        <v>0</v>
      </c>
      <c r="C192" s="2">
        <f>[1]Data_login!C192</f>
        <v>0</v>
      </c>
      <c r="D192" s="2">
        <f>[1]Data_login!D192</f>
        <v>0</v>
      </c>
      <c r="E192" s="2">
        <f>[1]Data_login!E192</f>
        <v>0</v>
      </c>
    </row>
    <row r="193" spans="1:5" x14ac:dyDescent="0.45">
      <c r="A193" s="2">
        <f>[1]Data_login!A193</f>
        <v>0</v>
      </c>
      <c r="B193" s="2">
        <f>[1]Data_login!B193</f>
        <v>0</v>
      </c>
      <c r="C193" s="2">
        <f>[1]Data_login!C193</f>
        <v>0</v>
      </c>
      <c r="D193" s="2">
        <f>[1]Data_login!D193</f>
        <v>0</v>
      </c>
      <c r="E193" s="2">
        <f>[1]Data_login!E193</f>
        <v>0</v>
      </c>
    </row>
    <row r="194" spans="1:5" x14ac:dyDescent="0.45">
      <c r="A194" s="2">
        <f>[1]Data_login!A194</f>
        <v>0</v>
      </c>
      <c r="B194" s="2">
        <f>[1]Data_login!B194</f>
        <v>0</v>
      </c>
      <c r="C194" s="2">
        <f>[1]Data_login!C194</f>
        <v>0</v>
      </c>
      <c r="D194" s="2">
        <f>[1]Data_login!D194</f>
        <v>0</v>
      </c>
      <c r="E194" s="2">
        <f>[1]Data_login!E194</f>
        <v>0</v>
      </c>
    </row>
    <row r="195" spans="1:5" x14ac:dyDescent="0.45">
      <c r="A195" s="2">
        <f>[1]Data_login!A195</f>
        <v>0</v>
      </c>
      <c r="B195" s="2">
        <f>[1]Data_login!B195</f>
        <v>0</v>
      </c>
      <c r="C195" s="2">
        <f>[1]Data_login!C195</f>
        <v>0</v>
      </c>
      <c r="D195" s="2">
        <f>[1]Data_login!D195</f>
        <v>0</v>
      </c>
      <c r="E195" s="2">
        <f>[1]Data_login!E195</f>
        <v>0</v>
      </c>
    </row>
    <row r="196" spans="1:5" x14ac:dyDescent="0.45">
      <c r="A196" s="2">
        <f>[1]Data_login!A196</f>
        <v>0</v>
      </c>
      <c r="B196" s="2">
        <f>[1]Data_login!B196</f>
        <v>0</v>
      </c>
      <c r="C196" s="2">
        <f>[1]Data_login!C196</f>
        <v>0</v>
      </c>
      <c r="D196" s="2">
        <f>[1]Data_login!D196</f>
        <v>0</v>
      </c>
      <c r="E196" s="2">
        <f>[1]Data_login!E196</f>
        <v>0</v>
      </c>
    </row>
    <row r="197" spans="1:5" x14ac:dyDescent="0.45">
      <c r="A197" s="2">
        <f>[1]Data_login!A197</f>
        <v>0</v>
      </c>
      <c r="B197" s="2">
        <f>[1]Data_login!B197</f>
        <v>0</v>
      </c>
      <c r="C197" s="2">
        <f>[1]Data_login!C197</f>
        <v>0</v>
      </c>
      <c r="D197" s="2">
        <f>[1]Data_login!D197</f>
        <v>0</v>
      </c>
      <c r="E197" s="2">
        <f>[1]Data_login!E197</f>
        <v>0</v>
      </c>
    </row>
    <row r="198" spans="1:5" x14ac:dyDescent="0.45">
      <c r="A198" s="2">
        <f>[1]Data_login!A198</f>
        <v>0</v>
      </c>
      <c r="B198" s="2">
        <f>[1]Data_login!B198</f>
        <v>0</v>
      </c>
      <c r="C198" s="2">
        <f>[1]Data_login!C198</f>
        <v>0</v>
      </c>
      <c r="D198" s="2">
        <f>[1]Data_login!D198</f>
        <v>0</v>
      </c>
      <c r="E198" s="2">
        <f>[1]Data_login!E198</f>
        <v>0</v>
      </c>
    </row>
    <row r="199" spans="1:5" x14ac:dyDescent="0.45">
      <c r="A199" s="2">
        <f>[1]Data_login!A199</f>
        <v>0</v>
      </c>
      <c r="B199" s="2">
        <f>[1]Data_login!B199</f>
        <v>0</v>
      </c>
      <c r="C199" s="2">
        <f>[1]Data_login!C199</f>
        <v>0</v>
      </c>
      <c r="D199" s="2">
        <f>[1]Data_login!D199</f>
        <v>0</v>
      </c>
      <c r="E199" s="2">
        <f>[1]Data_login!E199</f>
        <v>0</v>
      </c>
    </row>
    <row r="200" spans="1:5" x14ac:dyDescent="0.45">
      <c r="A200" s="2">
        <f>[1]Data_login!A200</f>
        <v>0</v>
      </c>
      <c r="B200" s="2">
        <f>[1]Data_login!B200</f>
        <v>0</v>
      </c>
      <c r="C200" s="2">
        <f>[1]Data_login!C200</f>
        <v>0</v>
      </c>
      <c r="D200" s="2">
        <f>[1]Data_login!D200</f>
        <v>0</v>
      </c>
      <c r="E200" s="2">
        <f>[1]Data_login!E200</f>
        <v>0</v>
      </c>
    </row>
    <row r="201" spans="1:5" x14ac:dyDescent="0.45">
      <c r="A201" s="2">
        <f>[1]Data_login!A201</f>
        <v>0</v>
      </c>
      <c r="B201" s="2">
        <f>[1]Data_login!B201</f>
        <v>0</v>
      </c>
      <c r="C201" s="2">
        <f>[1]Data_login!C201</f>
        <v>0</v>
      </c>
      <c r="D201" s="2">
        <f>[1]Data_login!D201</f>
        <v>0</v>
      </c>
      <c r="E201" s="2">
        <f>[1]Data_login!E201</f>
        <v>0</v>
      </c>
    </row>
    <row r="202" spans="1:5" x14ac:dyDescent="0.45">
      <c r="A202" s="2">
        <f>[1]Data_login!A202</f>
        <v>0</v>
      </c>
      <c r="B202" s="2">
        <f>[1]Data_login!B202</f>
        <v>0</v>
      </c>
      <c r="C202" s="2">
        <f>[1]Data_login!C202</f>
        <v>0</v>
      </c>
      <c r="D202" s="2">
        <f>[1]Data_login!D202</f>
        <v>0</v>
      </c>
      <c r="E202" s="2">
        <f>[1]Data_login!E202</f>
        <v>0</v>
      </c>
    </row>
    <row r="203" spans="1:5" x14ac:dyDescent="0.45">
      <c r="A203" s="2">
        <f>[1]Data_login!A203</f>
        <v>0</v>
      </c>
      <c r="B203" s="2">
        <f>[1]Data_login!B203</f>
        <v>0</v>
      </c>
      <c r="C203" s="2">
        <f>[1]Data_login!C203</f>
        <v>0</v>
      </c>
      <c r="D203" s="2">
        <f>[1]Data_login!D203</f>
        <v>0</v>
      </c>
      <c r="E203" s="2">
        <f>[1]Data_login!E203</f>
        <v>0</v>
      </c>
    </row>
    <row r="204" spans="1:5" x14ac:dyDescent="0.45">
      <c r="A204" s="2">
        <f>[1]Data_login!A204</f>
        <v>0</v>
      </c>
      <c r="B204" s="2">
        <f>[1]Data_login!B204</f>
        <v>0</v>
      </c>
      <c r="C204" s="2">
        <f>[1]Data_login!C204</f>
        <v>0</v>
      </c>
      <c r="D204" s="2">
        <f>[1]Data_login!D204</f>
        <v>0</v>
      </c>
      <c r="E204" s="2">
        <f>[1]Data_login!E204</f>
        <v>0</v>
      </c>
    </row>
    <row r="205" spans="1:5" x14ac:dyDescent="0.45">
      <c r="A205" s="2">
        <f>[1]Data_login!A205</f>
        <v>0</v>
      </c>
      <c r="B205" s="2">
        <f>[1]Data_login!B205</f>
        <v>0</v>
      </c>
      <c r="C205" s="2">
        <f>[1]Data_login!C205</f>
        <v>0</v>
      </c>
      <c r="D205" s="2">
        <f>[1]Data_login!D205</f>
        <v>0</v>
      </c>
      <c r="E205" s="2">
        <f>[1]Data_login!E205</f>
        <v>0</v>
      </c>
    </row>
    <row r="206" spans="1:5" x14ac:dyDescent="0.45">
      <c r="A206" s="2">
        <f>[1]Data_login!A206</f>
        <v>0</v>
      </c>
      <c r="B206" s="2">
        <f>[1]Data_login!B206</f>
        <v>0</v>
      </c>
      <c r="C206" s="2">
        <f>[1]Data_login!C206</f>
        <v>0</v>
      </c>
      <c r="D206" s="2">
        <f>[1]Data_login!D206</f>
        <v>0</v>
      </c>
      <c r="E206" s="2">
        <f>[1]Data_login!E206</f>
        <v>0</v>
      </c>
    </row>
    <row r="207" spans="1:5" x14ac:dyDescent="0.45">
      <c r="A207" s="2">
        <f>[1]Data_login!A207</f>
        <v>0</v>
      </c>
      <c r="B207" s="2">
        <f>[1]Data_login!B207</f>
        <v>0</v>
      </c>
      <c r="C207" s="2">
        <f>[1]Data_login!C207</f>
        <v>0</v>
      </c>
      <c r="D207" s="2">
        <f>[1]Data_login!D207</f>
        <v>0</v>
      </c>
      <c r="E207" s="2">
        <f>[1]Data_login!E207</f>
        <v>0</v>
      </c>
    </row>
    <row r="208" spans="1:5" x14ac:dyDescent="0.45">
      <c r="A208" s="2">
        <f>[1]Data_login!A208</f>
        <v>0</v>
      </c>
      <c r="B208" s="2">
        <f>[1]Data_login!B208</f>
        <v>0</v>
      </c>
      <c r="C208" s="2">
        <f>[1]Data_login!C208</f>
        <v>0</v>
      </c>
      <c r="D208" s="2">
        <f>[1]Data_login!D208</f>
        <v>0</v>
      </c>
      <c r="E208" s="2">
        <f>[1]Data_login!E208</f>
        <v>0</v>
      </c>
    </row>
    <row r="209" spans="1:5" x14ac:dyDescent="0.45">
      <c r="A209" s="2">
        <f>[1]Data_login!A209</f>
        <v>0</v>
      </c>
      <c r="B209" s="2">
        <f>[1]Data_login!B209</f>
        <v>0</v>
      </c>
      <c r="C209" s="2">
        <f>[1]Data_login!C209</f>
        <v>0</v>
      </c>
      <c r="D209" s="2">
        <f>[1]Data_login!D209</f>
        <v>0</v>
      </c>
      <c r="E209" s="2">
        <f>[1]Data_login!E209</f>
        <v>0</v>
      </c>
    </row>
    <row r="210" spans="1:5" x14ac:dyDescent="0.45">
      <c r="A210" s="2">
        <f>[1]Data_login!A210</f>
        <v>0</v>
      </c>
      <c r="B210" s="2">
        <f>[1]Data_login!B210</f>
        <v>0</v>
      </c>
      <c r="C210" s="2">
        <f>[1]Data_login!C210</f>
        <v>0</v>
      </c>
      <c r="D210" s="2">
        <f>[1]Data_login!D210</f>
        <v>0</v>
      </c>
      <c r="E210" s="2">
        <f>[1]Data_login!E210</f>
        <v>0</v>
      </c>
    </row>
    <row r="211" spans="1:5" x14ac:dyDescent="0.45">
      <c r="A211" s="2">
        <f>[1]Data_login!A211</f>
        <v>0</v>
      </c>
      <c r="B211" s="2">
        <f>[1]Data_login!B211</f>
        <v>0</v>
      </c>
      <c r="C211" s="2">
        <f>[1]Data_login!C211</f>
        <v>0</v>
      </c>
      <c r="D211" s="2">
        <f>[1]Data_login!D211</f>
        <v>0</v>
      </c>
      <c r="E211" s="2">
        <f>[1]Data_login!E211</f>
        <v>0</v>
      </c>
    </row>
    <row r="212" spans="1:5" x14ac:dyDescent="0.45">
      <c r="A212" s="2">
        <f>[1]Data_login!A212</f>
        <v>0</v>
      </c>
      <c r="B212" s="2">
        <f>[1]Data_login!B212</f>
        <v>0</v>
      </c>
      <c r="C212" s="2">
        <f>[1]Data_login!C212</f>
        <v>0</v>
      </c>
      <c r="D212" s="2">
        <f>[1]Data_login!D212</f>
        <v>0</v>
      </c>
      <c r="E212" s="2">
        <f>[1]Data_login!E212</f>
        <v>0</v>
      </c>
    </row>
    <row r="213" spans="1:5" x14ac:dyDescent="0.45">
      <c r="A213" s="2">
        <f>[1]Data_login!A213</f>
        <v>0</v>
      </c>
      <c r="B213" s="2">
        <f>[1]Data_login!B213</f>
        <v>0</v>
      </c>
      <c r="C213" s="2">
        <f>[1]Data_login!C213</f>
        <v>0</v>
      </c>
      <c r="D213" s="2">
        <f>[1]Data_login!D213</f>
        <v>0</v>
      </c>
      <c r="E213" s="2">
        <f>[1]Data_login!E213</f>
        <v>0</v>
      </c>
    </row>
    <row r="214" spans="1:5" x14ac:dyDescent="0.45">
      <c r="A214" s="2">
        <f>[1]Data_login!A214</f>
        <v>0</v>
      </c>
      <c r="B214" s="2">
        <f>[1]Data_login!B214</f>
        <v>0</v>
      </c>
      <c r="C214" s="2">
        <f>[1]Data_login!C214</f>
        <v>0</v>
      </c>
      <c r="D214" s="2">
        <f>[1]Data_login!D214</f>
        <v>0</v>
      </c>
      <c r="E214" s="2">
        <f>[1]Data_login!E214</f>
        <v>0</v>
      </c>
    </row>
    <row r="215" spans="1:5" x14ac:dyDescent="0.45">
      <c r="A215" s="2">
        <f>[1]Data_login!A215</f>
        <v>0</v>
      </c>
      <c r="B215" s="2">
        <f>[1]Data_login!B215</f>
        <v>0</v>
      </c>
      <c r="C215" s="2">
        <f>[1]Data_login!C215</f>
        <v>0</v>
      </c>
      <c r="D215" s="2">
        <f>[1]Data_login!D215</f>
        <v>0</v>
      </c>
      <c r="E215" s="2">
        <f>[1]Data_login!E215</f>
        <v>0</v>
      </c>
    </row>
    <row r="216" spans="1:5" x14ac:dyDescent="0.45">
      <c r="A216" s="2">
        <f>[1]Data_login!A216</f>
        <v>0</v>
      </c>
      <c r="B216" s="2">
        <f>[1]Data_login!B216</f>
        <v>0</v>
      </c>
      <c r="C216" s="2">
        <f>[1]Data_login!C216</f>
        <v>0</v>
      </c>
      <c r="D216" s="2">
        <f>[1]Data_login!D216</f>
        <v>0</v>
      </c>
      <c r="E216" s="2">
        <f>[1]Data_login!E216</f>
        <v>0</v>
      </c>
    </row>
    <row r="217" spans="1:5" x14ac:dyDescent="0.45">
      <c r="A217" s="2">
        <f>[1]Data_login!A217</f>
        <v>0</v>
      </c>
      <c r="B217" s="2">
        <f>[1]Data_login!B217</f>
        <v>0</v>
      </c>
      <c r="C217" s="2">
        <f>[1]Data_login!C217</f>
        <v>0</v>
      </c>
      <c r="D217" s="2">
        <f>[1]Data_login!D217</f>
        <v>0</v>
      </c>
      <c r="E217" s="2">
        <f>[1]Data_login!E217</f>
        <v>0</v>
      </c>
    </row>
    <row r="218" spans="1:5" x14ac:dyDescent="0.45">
      <c r="A218" s="2">
        <f>[1]Data_login!A218</f>
        <v>0</v>
      </c>
      <c r="B218" s="2">
        <f>[1]Data_login!B218</f>
        <v>0</v>
      </c>
      <c r="C218" s="2">
        <f>[1]Data_login!C218</f>
        <v>0</v>
      </c>
      <c r="D218" s="2">
        <f>[1]Data_login!D218</f>
        <v>0</v>
      </c>
      <c r="E218" s="2">
        <f>[1]Data_login!E218</f>
        <v>0</v>
      </c>
    </row>
    <row r="219" spans="1:5" x14ac:dyDescent="0.45">
      <c r="A219" s="2">
        <f>[1]Data_login!A219</f>
        <v>0</v>
      </c>
      <c r="B219" s="2">
        <f>[1]Data_login!B219</f>
        <v>0</v>
      </c>
      <c r="C219" s="2">
        <f>[1]Data_login!C219</f>
        <v>0</v>
      </c>
      <c r="D219" s="2">
        <f>[1]Data_login!D219</f>
        <v>0</v>
      </c>
      <c r="E219" s="2">
        <f>[1]Data_login!E219</f>
        <v>0</v>
      </c>
    </row>
    <row r="220" spans="1:5" x14ac:dyDescent="0.45">
      <c r="A220" s="2">
        <f>[1]Data_login!A220</f>
        <v>0</v>
      </c>
      <c r="B220" s="2">
        <f>[1]Data_login!B220</f>
        <v>0</v>
      </c>
      <c r="C220" s="2">
        <f>[1]Data_login!C220</f>
        <v>0</v>
      </c>
      <c r="D220" s="2">
        <f>[1]Data_login!D220</f>
        <v>0</v>
      </c>
      <c r="E220" s="2">
        <f>[1]Data_login!E220</f>
        <v>0</v>
      </c>
    </row>
    <row r="221" spans="1:5" x14ac:dyDescent="0.45">
      <c r="A221" s="2">
        <f>[1]Data_login!A221</f>
        <v>0</v>
      </c>
      <c r="B221" s="2">
        <f>[1]Data_login!B221</f>
        <v>0</v>
      </c>
      <c r="C221" s="2">
        <f>[1]Data_login!C221</f>
        <v>0</v>
      </c>
      <c r="D221" s="2">
        <f>[1]Data_login!D221</f>
        <v>0</v>
      </c>
      <c r="E221" s="2">
        <f>[1]Data_login!E221</f>
        <v>0</v>
      </c>
    </row>
    <row r="222" spans="1:5" x14ac:dyDescent="0.45">
      <c r="A222" s="2">
        <f>[1]Data_login!A222</f>
        <v>0</v>
      </c>
      <c r="B222" s="2">
        <f>[1]Data_login!B222</f>
        <v>0</v>
      </c>
      <c r="C222" s="2">
        <f>[1]Data_login!C222</f>
        <v>0</v>
      </c>
      <c r="D222" s="2">
        <f>[1]Data_login!D222</f>
        <v>0</v>
      </c>
      <c r="E222" s="2">
        <f>[1]Data_login!E222</f>
        <v>0</v>
      </c>
    </row>
    <row r="223" spans="1:5" x14ac:dyDescent="0.45">
      <c r="A223" s="2">
        <f>[1]Data_login!A223</f>
        <v>0</v>
      </c>
      <c r="B223" s="2">
        <f>[1]Data_login!B223</f>
        <v>0</v>
      </c>
      <c r="C223" s="2">
        <f>[1]Data_login!C223</f>
        <v>0</v>
      </c>
      <c r="D223" s="2">
        <f>[1]Data_login!D223</f>
        <v>0</v>
      </c>
      <c r="E223" s="2">
        <f>[1]Data_login!E223</f>
        <v>0</v>
      </c>
    </row>
    <row r="224" spans="1:5" x14ac:dyDescent="0.45">
      <c r="A224" s="2">
        <f>[1]Data_login!A224</f>
        <v>0</v>
      </c>
      <c r="B224" s="2">
        <f>[1]Data_login!B224</f>
        <v>0</v>
      </c>
      <c r="C224" s="2">
        <f>[1]Data_login!C224</f>
        <v>0</v>
      </c>
      <c r="D224" s="2">
        <f>[1]Data_login!D224</f>
        <v>0</v>
      </c>
      <c r="E224" s="2">
        <f>[1]Data_login!E224</f>
        <v>0</v>
      </c>
    </row>
    <row r="225" spans="1:5" x14ac:dyDescent="0.45">
      <c r="A225" s="2">
        <f>[1]Data_login!A225</f>
        <v>0</v>
      </c>
      <c r="B225" s="2">
        <f>[1]Data_login!B225</f>
        <v>0</v>
      </c>
      <c r="C225" s="2">
        <f>[1]Data_login!C225</f>
        <v>0</v>
      </c>
      <c r="D225" s="2">
        <f>[1]Data_login!D225</f>
        <v>0</v>
      </c>
      <c r="E225" s="2">
        <f>[1]Data_login!E225</f>
        <v>0</v>
      </c>
    </row>
    <row r="226" spans="1:5" x14ac:dyDescent="0.45">
      <c r="A226" s="2">
        <f>[1]Data_login!A226</f>
        <v>0</v>
      </c>
      <c r="B226" s="2">
        <f>[1]Data_login!B226</f>
        <v>0</v>
      </c>
      <c r="C226" s="2">
        <f>[1]Data_login!C226</f>
        <v>0</v>
      </c>
      <c r="D226" s="2">
        <f>[1]Data_login!D226</f>
        <v>0</v>
      </c>
      <c r="E226" s="2">
        <f>[1]Data_login!E226</f>
        <v>0</v>
      </c>
    </row>
    <row r="227" spans="1:5" x14ac:dyDescent="0.45">
      <c r="A227" s="2">
        <f>[1]Data_login!A227</f>
        <v>0</v>
      </c>
      <c r="B227" s="2">
        <f>[1]Data_login!B227</f>
        <v>0</v>
      </c>
      <c r="C227" s="2">
        <f>[1]Data_login!C227</f>
        <v>0</v>
      </c>
      <c r="D227" s="2">
        <f>[1]Data_login!D227</f>
        <v>0</v>
      </c>
      <c r="E227" s="2">
        <f>[1]Data_login!E227</f>
        <v>0</v>
      </c>
    </row>
    <row r="228" spans="1:5" x14ac:dyDescent="0.45">
      <c r="A228" s="2">
        <f>[1]Data_login!A228</f>
        <v>0</v>
      </c>
      <c r="B228" s="2">
        <f>[1]Data_login!B228</f>
        <v>0</v>
      </c>
      <c r="C228" s="2">
        <f>[1]Data_login!C228</f>
        <v>0</v>
      </c>
      <c r="D228" s="2">
        <f>[1]Data_login!D228</f>
        <v>0</v>
      </c>
      <c r="E228" s="2">
        <f>[1]Data_login!E228</f>
        <v>0</v>
      </c>
    </row>
    <row r="229" spans="1:5" x14ac:dyDescent="0.45">
      <c r="A229" s="2">
        <f>[1]Data_login!A229</f>
        <v>0</v>
      </c>
      <c r="B229" s="2">
        <f>[1]Data_login!B229</f>
        <v>0</v>
      </c>
      <c r="C229" s="2">
        <f>[1]Data_login!C229</f>
        <v>0</v>
      </c>
      <c r="D229" s="2">
        <f>[1]Data_login!D229</f>
        <v>0</v>
      </c>
      <c r="E229" s="2">
        <f>[1]Data_login!E229</f>
        <v>0</v>
      </c>
    </row>
    <row r="230" spans="1:5" x14ac:dyDescent="0.45">
      <c r="A230" s="2">
        <f>[1]Data_login!A230</f>
        <v>0</v>
      </c>
      <c r="B230" s="2">
        <f>[1]Data_login!B230</f>
        <v>0</v>
      </c>
      <c r="C230" s="2">
        <f>[1]Data_login!C230</f>
        <v>0</v>
      </c>
      <c r="D230" s="2">
        <f>[1]Data_login!D230</f>
        <v>0</v>
      </c>
      <c r="E230" s="2">
        <f>[1]Data_login!E230</f>
        <v>0</v>
      </c>
    </row>
    <row r="231" spans="1:5" x14ac:dyDescent="0.45">
      <c r="A231" s="2">
        <f>[1]Data_login!A231</f>
        <v>0</v>
      </c>
      <c r="B231" s="2">
        <f>[1]Data_login!B231</f>
        <v>0</v>
      </c>
      <c r="C231" s="2">
        <f>[1]Data_login!C231</f>
        <v>0</v>
      </c>
      <c r="D231" s="2">
        <f>[1]Data_login!D231</f>
        <v>0</v>
      </c>
      <c r="E231" s="2">
        <f>[1]Data_login!E231</f>
        <v>0</v>
      </c>
    </row>
    <row r="232" spans="1:5" x14ac:dyDescent="0.45">
      <c r="A232" s="2">
        <f>[1]Data_login!A232</f>
        <v>0</v>
      </c>
      <c r="B232" s="2">
        <f>[1]Data_login!B232</f>
        <v>0</v>
      </c>
      <c r="C232" s="2">
        <f>[1]Data_login!C232</f>
        <v>0</v>
      </c>
      <c r="D232" s="2">
        <f>[1]Data_login!D232</f>
        <v>0</v>
      </c>
      <c r="E232" s="2">
        <f>[1]Data_login!E232</f>
        <v>0</v>
      </c>
    </row>
    <row r="233" spans="1:5" x14ac:dyDescent="0.45">
      <c r="A233" s="2">
        <f>[1]Data_login!A233</f>
        <v>0</v>
      </c>
      <c r="B233" s="2">
        <f>[1]Data_login!B233</f>
        <v>0</v>
      </c>
      <c r="C233" s="2">
        <f>[1]Data_login!C233</f>
        <v>0</v>
      </c>
      <c r="D233" s="2">
        <f>[1]Data_login!D233</f>
        <v>0</v>
      </c>
      <c r="E233" s="2">
        <f>[1]Data_login!E233</f>
        <v>0</v>
      </c>
    </row>
    <row r="234" spans="1:5" x14ac:dyDescent="0.45">
      <c r="A234" s="2">
        <f>[1]Data_login!A234</f>
        <v>0</v>
      </c>
      <c r="B234" s="2">
        <f>[1]Data_login!B234</f>
        <v>0</v>
      </c>
      <c r="C234" s="2">
        <f>[1]Data_login!C234</f>
        <v>0</v>
      </c>
      <c r="D234" s="2">
        <f>[1]Data_login!D234</f>
        <v>0</v>
      </c>
      <c r="E234" s="2">
        <f>[1]Data_login!E234</f>
        <v>0</v>
      </c>
    </row>
    <row r="235" spans="1:5" x14ac:dyDescent="0.45">
      <c r="A235" s="2">
        <f>[1]Data_login!A235</f>
        <v>0</v>
      </c>
      <c r="B235" s="2">
        <f>[1]Data_login!B235</f>
        <v>0</v>
      </c>
      <c r="C235" s="2">
        <f>[1]Data_login!C235</f>
        <v>0</v>
      </c>
      <c r="D235" s="2">
        <f>[1]Data_login!D235</f>
        <v>0</v>
      </c>
      <c r="E235" s="2">
        <f>[1]Data_login!E235</f>
        <v>0</v>
      </c>
    </row>
    <row r="236" spans="1:5" x14ac:dyDescent="0.45">
      <c r="A236" s="2">
        <f>[1]Data_login!A236</f>
        <v>0</v>
      </c>
      <c r="B236" s="2">
        <f>[1]Data_login!B236</f>
        <v>0</v>
      </c>
      <c r="C236" s="2">
        <f>[1]Data_login!C236</f>
        <v>0</v>
      </c>
      <c r="D236" s="2">
        <f>[1]Data_login!D236</f>
        <v>0</v>
      </c>
      <c r="E236" s="2">
        <f>[1]Data_login!E236</f>
        <v>0</v>
      </c>
    </row>
    <row r="237" spans="1:5" x14ac:dyDescent="0.45">
      <c r="A237" s="2">
        <f>[1]Data_login!A237</f>
        <v>0</v>
      </c>
      <c r="B237" s="2">
        <f>[1]Data_login!B237</f>
        <v>0</v>
      </c>
      <c r="C237" s="2">
        <f>[1]Data_login!C237</f>
        <v>0</v>
      </c>
      <c r="D237" s="2">
        <f>[1]Data_login!D237</f>
        <v>0</v>
      </c>
      <c r="E237" s="2">
        <f>[1]Data_login!E237</f>
        <v>0</v>
      </c>
    </row>
    <row r="238" spans="1:5" x14ac:dyDescent="0.45">
      <c r="A238" s="2">
        <f>[1]Data_login!A238</f>
        <v>0</v>
      </c>
      <c r="B238" s="2">
        <f>[1]Data_login!B238</f>
        <v>0</v>
      </c>
      <c r="C238" s="2">
        <f>[1]Data_login!C238</f>
        <v>0</v>
      </c>
      <c r="D238" s="2">
        <f>[1]Data_login!D238</f>
        <v>0</v>
      </c>
      <c r="E238" s="2">
        <f>[1]Data_login!E238</f>
        <v>0</v>
      </c>
    </row>
    <row r="239" spans="1:5" x14ac:dyDescent="0.45">
      <c r="A239" s="2">
        <f>[1]Data_login!A239</f>
        <v>0</v>
      </c>
      <c r="B239" s="2">
        <f>[1]Data_login!B239</f>
        <v>0</v>
      </c>
      <c r="C239" s="2">
        <f>[1]Data_login!C239</f>
        <v>0</v>
      </c>
      <c r="D239" s="2">
        <f>[1]Data_login!D239</f>
        <v>0</v>
      </c>
      <c r="E239" s="2">
        <f>[1]Data_login!E239</f>
        <v>0</v>
      </c>
    </row>
    <row r="240" spans="1:5" x14ac:dyDescent="0.45">
      <c r="A240" s="2">
        <f>[1]Data_login!A240</f>
        <v>0</v>
      </c>
      <c r="B240" s="2">
        <f>[1]Data_login!B240</f>
        <v>0</v>
      </c>
      <c r="C240" s="2">
        <f>[1]Data_login!C240</f>
        <v>0</v>
      </c>
      <c r="D240" s="2">
        <f>[1]Data_login!D240</f>
        <v>0</v>
      </c>
      <c r="E240" s="2">
        <f>[1]Data_login!E240</f>
        <v>0</v>
      </c>
    </row>
    <row r="241" spans="1:5" x14ac:dyDescent="0.45">
      <c r="A241" s="2">
        <f>[1]Data_login!A241</f>
        <v>0</v>
      </c>
      <c r="B241" s="2">
        <f>[1]Data_login!B241</f>
        <v>0</v>
      </c>
      <c r="C241" s="2">
        <f>[1]Data_login!C241</f>
        <v>0</v>
      </c>
      <c r="D241" s="2">
        <f>[1]Data_login!D241</f>
        <v>0</v>
      </c>
      <c r="E241" s="2">
        <f>[1]Data_login!E241</f>
        <v>0</v>
      </c>
    </row>
    <row r="242" spans="1:5" x14ac:dyDescent="0.45">
      <c r="A242" s="2">
        <f>[1]Data_login!A242</f>
        <v>0</v>
      </c>
      <c r="B242" s="2">
        <f>[1]Data_login!B242</f>
        <v>0</v>
      </c>
      <c r="C242" s="2">
        <f>[1]Data_login!C242</f>
        <v>0</v>
      </c>
      <c r="D242" s="2">
        <f>[1]Data_login!D242</f>
        <v>0</v>
      </c>
      <c r="E242" s="2">
        <f>[1]Data_login!E242</f>
        <v>0</v>
      </c>
    </row>
    <row r="243" spans="1:5" x14ac:dyDescent="0.45">
      <c r="A243" s="2">
        <f>[1]Data_login!A243</f>
        <v>0</v>
      </c>
      <c r="B243" s="2">
        <f>[1]Data_login!B243</f>
        <v>0</v>
      </c>
      <c r="C243" s="2">
        <f>[1]Data_login!C243</f>
        <v>0</v>
      </c>
      <c r="D243" s="2">
        <f>[1]Data_login!D243</f>
        <v>0</v>
      </c>
      <c r="E243" s="2">
        <f>[1]Data_login!E243</f>
        <v>0</v>
      </c>
    </row>
    <row r="244" spans="1:5" x14ac:dyDescent="0.45">
      <c r="A244" s="2">
        <f>[1]Data_login!A244</f>
        <v>0</v>
      </c>
      <c r="B244" s="2">
        <f>[1]Data_login!B244</f>
        <v>0</v>
      </c>
      <c r="C244" s="2">
        <f>[1]Data_login!C244</f>
        <v>0</v>
      </c>
      <c r="D244" s="2">
        <f>[1]Data_login!D244</f>
        <v>0</v>
      </c>
      <c r="E244" s="2">
        <f>[1]Data_login!E244</f>
        <v>0</v>
      </c>
    </row>
    <row r="245" spans="1:5" x14ac:dyDescent="0.45">
      <c r="A245" s="2">
        <f>[1]Data_login!A245</f>
        <v>0</v>
      </c>
      <c r="B245" s="2">
        <f>[1]Data_login!B245</f>
        <v>0</v>
      </c>
      <c r="C245" s="2">
        <f>[1]Data_login!C245</f>
        <v>0</v>
      </c>
      <c r="D245" s="2">
        <f>[1]Data_login!D245</f>
        <v>0</v>
      </c>
      <c r="E245" s="2">
        <f>[1]Data_login!E245</f>
        <v>0</v>
      </c>
    </row>
    <row r="246" spans="1:5" x14ac:dyDescent="0.45">
      <c r="A246" s="2">
        <f>[1]Data_login!A246</f>
        <v>0</v>
      </c>
      <c r="B246" s="2">
        <f>[1]Data_login!B246</f>
        <v>0</v>
      </c>
      <c r="C246" s="2">
        <f>[1]Data_login!C246</f>
        <v>0</v>
      </c>
      <c r="D246" s="2">
        <f>[1]Data_login!D246</f>
        <v>0</v>
      </c>
      <c r="E246" s="2">
        <f>[1]Data_login!E246</f>
        <v>0</v>
      </c>
    </row>
    <row r="247" spans="1:5" x14ac:dyDescent="0.45">
      <c r="A247" s="2">
        <f>[1]Data_login!A247</f>
        <v>0</v>
      </c>
      <c r="B247" s="2">
        <f>[1]Data_login!B247</f>
        <v>0</v>
      </c>
      <c r="C247" s="2">
        <f>[1]Data_login!C247</f>
        <v>0</v>
      </c>
      <c r="D247" s="2">
        <f>[1]Data_login!D247</f>
        <v>0</v>
      </c>
      <c r="E247" s="2">
        <f>[1]Data_login!E247</f>
        <v>0</v>
      </c>
    </row>
    <row r="248" spans="1:5" x14ac:dyDescent="0.45">
      <c r="A248" s="2">
        <f>[1]Data_login!A248</f>
        <v>0</v>
      </c>
      <c r="B248" s="2">
        <f>[1]Data_login!B248</f>
        <v>0</v>
      </c>
      <c r="C248" s="2">
        <f>[1]Data_login!C248</f>
        <v>0</v>
      </c>
      <c r="D248" s="2">
        <f>[1]Data_login!D248</f>
        <v>0</v>
      </c>
      <c r="E248" s="2">
        <f>[1]Data_login!E248</f>
        <v>0</v>
      </c>
    </row>
    <row r="249" spans="1:5" x14ac:dyDescent="0.45">
      <c r="A249" s="2">
        <f>[1]Data_login!A249</f>
        <v>0</v>
      </c>
      <c r="B249" s="2">
        <f>[1]Data_login!B249</f>
        <v>0</v>
      </c>
      <c r="C249" s="2">
        <f>[1]Data_login!C249</f>
        <v>0</v>
      </c>
      <c r="D249" s="2">
        <f>[1]Data_login!D249</f>
        <v>0</v>
      </c>
      <c r="E249" s="2">
        <f>[1]Data_login!E249</f>
        <v>0</v>
      </c>
    </row>
    <row r="250" spans="1:5" x14ac:dyDescent="0.45">
      <c r="A250" s="2">
        <f>[1]Data_login!A250</f>
        <v>0</v>
      </c>
      <c r="B250" s="2">
        <f>[1]Data_login!B250</f>
        <v>0</v>
      </c>
      <c r="C250" s="2">
        <f>[1]Data_login!C250</f>
        <v>0</v>
      </c>
      <c r="D250" s="2">
        <f>[1]Data_login!D250</f>
        <v>0</v>
      </c>
      <c r="E250" s="2">
        <f>[1]Data_login!E250</f>
        <v>0</v>
      </c>
    </row>
    <row r="251" spans="1:5" x14ac:dyDescent="0.45">
      <c r="A251" s="2">
        <f>[1]Data_login!A251</f>
        <v>0</v>
      </c>
      <c r="B251" s="2">
        <f>[1]Data_login!B251</f>
        <v>0</v>
      </c>
      <c r="C251" s="2">
        <f>[1]Data_login!C251</f>
        <v>0</v>
      </c>
      <c r="D251" s="2">
        <f>[1]Data_login!D251</f>
        <v>0</v>
      </c>
      <c r="E251" s="2">
        <f>[1]Data_login!E251</f>
        <v>0</v>
      </c>
    </row>
    <row r="252" spans="1:5" x14ac:dyDescent="0.45">
      <c r="A252" s="2">
        <f>[1]Data_login!A252</f>
        <v>0</v>
      </c>
      <c r="B252" s="2">
        <f>[1]Data_login!B252</f>
        <v>0</v>
      </c>
      <c r="C252" s="2">
        <f>[1]Data_login!C252</f>
        <v>0</v>
      </c>
      <c r="D252" s="2">
        <f>[1]Data_login!D252</f>
        <v>0</v>
      </c>
      <c r="E252" s="2">
        <f>[1]Data_login!E252</f>
        <v>0</v>
      </c>
    </row>
    <row r="253" spans="1:5" x14ac:dyDescent="0.45">
      <c r="A253" s="2">
        <f>[1]Data_login!A253</f>
        <v>0</v>
      </c>
      <c r="B253" s="2">
        <f>[1]Data_login!B253</f>
        <v>0</v>
      </c>
      <c r="C253" s="2">
        <f>[1]Data_login!C253</f>
        <v>0</v>
      </c>
      <c r="D253" s="2">
        <f>[1]Data_login!D253</f>
        <v>0</v>
      </c>
      <c r="E253" s="2">
        <f>[1]Data_login!E253</f>
        <v>0</v>
      </c>
    </row>
    <row r="254" spans="1:5" x14ac:dyDescent="0.45">
      <c r="A254" s="2">
        <f>[1]Data_login!A254</f>
        <v>0</v>
      </c>
      <c r="B254" s="2">
        <f>[1]Data_login!B254</f>
        <v>0</v>
      </c>
      <c r="C254" s="2">
        <f>[1]Data_login!C254</f>
        <v>0</v>
      </c>
      <c r="D254" s="2">
        <f>[1]Data_login!D254</f>
        <v>0</v>
      </c>
      <c r="E254" s="2">
        <f>[1]Data_login!E254</f>
        <v>0</v>
      </c>
    </row>
    <row r="255" spans="1:5" x14ac:dyDescent="0.45">
      <c r="A255" s="2">
        <f>[1]Data_login!A255</f>
        <v>0</v>
      </c>
      <c r="B255" s="2">
        <f>[1]Data_login!B255</f>
        <v>0</v>
      </c>
      <c r="C255" s="2">
        <f>[1]Data_login!C255</f>
        <v>0</v>
      </c>
      <c r="D255" s="2">
        <f>[1]Data_login!D255</f>
        <v>0</v>
      </c>
      <c r="E255" s="2">
        <f>[1]Data_login!E255</f>
        <v>0</v>
      </c>
    </row>
    <row r="256" spans="1:5" x14ac:dyDescent="0.45">
      <c r="A256" s="2">
        <f>[1]Data_login!A256</f>
        <v>0</v>
      </c>
      <c r="B256" s="2">
        <f>[1]Data_login!B256</f>
        <v>0</v>
      </c>
      <c r="C256" s="2">
        <f>[1]Data_login!C256</f>
        <v>0</v>
      </c>
      <c r="D256" s="2">
        <f>[1]Data_login!D256</f>
        <v>0</v>
      </c>
      <c r="E256" s="2">
        <f>[1]Data_login!E256</f>
        <v>0</v>
      </c>
    </row>
    <row r="257" spans="1:5" x14ac:dyDescent="0.45">
      <c r="A257" s="2">
        <f>[1]Data_login!A257</f>
        <v>0</v>
      </c>
      <c r="B257" s="2">
        <f>[1]Data_login!B257</f>
        <v>0</v>
      </c>
      <c r="C257" s="2">
        <f>[1]Data_login!C257</f>
        <v>0</v>
      </c>
      <c r="D257" s="2">
        <f>[1]Data_login!D257</f>
        <v>0</v>
      </c>
      <c r="E257" s="2">
        <f>[1]Data_login!E257</f>
        <v>0</v>
      </c>
    </row>
    <row r="258" spans="1:5" x14ac:dyDescent="0.45">
      <c r="A258" s="2">
        <f>[1]Data_login!A258</f>
        <v>0</v>
      </c>
      <c r="B258" s="2">
        <f>[1]Data_login!B258</f>
        <v>0</v>
      </c>
      <c r="C258" s="2">
        <f>[1]Data_login!C258</f>
        <v>0</v>
      </c>
      <c r="D258" s="2">
        <f>[1]Data_login!D258</f>
        <v>0</v>
      </c>
      <c r="E258" s="2">
        <f>[1]Data_login!E258</f>
        <v>0</v>
      </c>
    </row>
    <row r="259" spans="1:5" x14ac:dyDescent="0.45">
      <c r="A259" s="2">
        <f>[1]Data_login!A259</f>
        <v>0</v>
      </c>
      <c r="B259" s="2">
        <f>[1]Data_login!B259</f>
        <v>0</v>
      </c>
      <c r="C259" s="2">
        <f>[1]Data_login!C259</f>
        <v>0</v>
      </c>
      <c r="D259" s="2">
        <f>[1]Data_login!D259</f>
        <v>0</v>
      </c>
      <c r="E259" s="2">
        <f>[1]Data_login!E259</f>
        <v>0</v>
      </c>
    </row>
    <row r="260" spans="1:5" x14ac:dyDescent="0.45">
      <c r="A260" s="2">
        <f>[1]Data_login!A260</f>
        <v>0</v>
      </c>
      <c r="B260" s="2">
        <f>[1]Data_login!B260</f>
        <v>0</v>
      </c>
      <c r="C260" s="2">
        <f>[1]Data_login!C260</f>
        <v>0</v>
      </c>
      <c r="D260" s="2">
        <f>[1]Data_login!D260</f>
        <v>0</v>
      </c>
      <c r="E260" s="2">
        <f>[1]Data_login!E260</f>
        <v>0</v>
      </c>
    </row>
    <row r="261" spans="1:5" x14ac:dyDescent="0.45">
      <c r="A261" s="2">
        <f>[1]Data_login!A261</f>
        <v>0</v>
      </c>
      <c r="B261" s="2">
        <f>[1]Data_login!B261</f>
        <v>0</v>
      </c>
      <c r="C261" s="2">
        <f>[1]Data_login!C261</f>
        <v>0</v>
      </c>
      <c r="D261" s="2">
        <f>[1]Data_login!D261</f>
        <v>0</v>
      </c>
      <c r="E261" s="2">
        <f>[1]Data_login!E261</f>
        <v>0</v>
      </c>
    </row>
    <row r="262" spans="1:5" x14ac:dyDescent="0.45">
      <c r="A262" s="2">
        <f>[1]Data_login!A262</f>
        <v>0</v>
      </c>
      <c r="B262" s="2">
        <f>[1]Data_login!B262</f>
        <v>0</v>
      </c>
      <c r="C262" s="2">
        <f>[1]Data_login!C262</f>
        <v>0</v>
      </c>
      <c r="D262" s="2">
        <f>[1]Data_login!D262</f>
        <v>0</v>
      </c>
      <c r="E262" s="2">
        <f>[1]Data_login!E262</f>
        <v>0</v>
      </c>
    </row>
    <row r="263" spans="1:5" x14ac:dyDescent="0.45">
      <c r="A263" s="2">
        <f>[1]Data_login!A263</f>
        <v>0</v>
      </c>
      <c r="B263" s="2">
        <f>[1]Data_login!B263</f>
        <v>0</v>
      </c>
      <c r="C263" s="2">
        <f>[1]Data_login!C263</f>
        <v>0</v>
      </c>
      <c r="D263" s="2">
        <f>[1]Data_login!D263</f>
        <v>0</v>
      </c>
      <c r="E263" s="2">
        <f>[1]Data_login!E263</f>
        <v>0</v>
      </c>
    </row>
    <row r="264" spans="1:5" x14ac:dyDescent="0.45">
      <c r="A264" s="2">
        <f>[1]Data_login!A264</f>
        <v>0</v>
      </c>
      <c r="B264" s="2">
        <f>[1]Data_login!B264</f>
        <v>0</v>
      </c>
      <c r="C264" s="2">
        <f>[1]Data_login!C264</f>
        <v>0</v>
      </c>
      <c r="D264" s="2">
        <f>[1]Data_login!D264</f>
        <v>0</v>
      </c>
      <c r="E264" s="2">
        <f>[1]Data_login!E264</f>
        <v>0</v>
      </c>
    </row>
    <row r="265" spans="1:5" x14ac:dyDescent="0.45">
      <c r="A265" s="2">
        <f>[1]Data_login!A265</f>
        <v>0</v>
      </c>
      <c r="B265" s="2">
        <f>[1]Data_login!B265</f>
        <v>0</v>
      </c>
      <c r="C265" s="2">
        <f>[1]Data_login!C265</f>
        <v>0</v>
      </c>
      <c r="D265" s="2">
        <f>[1]Data_login!D265</f>
        <v>0</v>
      </c>
      <c r="E265" s="2">
        <f>[1]Data_login!E265</f>
        <v>0</v>
      </c>
    </row>
    <row r="266" spans="1:5" x14ac:dyDescent="0.45">
      <c r="A266" s="2">
        <f>[1]Data_login!A266</f>
        <v>0</v>
      </c>
      <c r="B266" s="2">
        <f>[1]Data_login!B266</f>
        <v>0</v>
      </c>
      <c r="C266" s="2">
        <f>[1]Data_login!C266</f>
        <v>0</v>
      </c>
      <c r="D266" s="2">
        <f>[1]Data_login!D266</f>
        <v>0</v>
      </c>
      <c r="E266" s="2">
        <f>[1]Data_login!E266</f>
        <v>0</v>
      </c>
    </row>
    <row r="267" spans="1:5" x14ac:dyDescent="0.45">
      <c r="A267" s="2">
        <f>[1]Data_login!A267</f>
        <v>0</v>
      </c>
      <c r="B267" s="2">
        <f>[1]Data_login!B267</f>
        <v>0</v>
      </c>
      <c r="C267" s="2">
        <f>[1]Data_login!C267</f>
        <v>0</v>
      </c>
      <c r="D267" s="2">
        <f>[1]Data_login!D267</f>
        <v>0</v>
      </c>
      <c r="E267" s="2">
        <f>[1]Data_login!E267</f>
        <v>0</v>
      </c>
    </row>
    <row r="268" spans="1:5" x14ac:dyDescent="0.45">
      <c r="A268" s="2">
        <f>[1]Data_login!A268</f>
        <v>0</v>
      </c>
      <c r="B268" s="2">
        <f>[1]Data_login!B268</f>
        <v>0</v>
      </c>
      <c r="C268" s="2">
        <f>[1]Data_login!C268</f>
        <v>0</v>
      </c>
      <c r="D268" s="2">
        <f>[1]Data_login!D268</f>
        <v>0</v>
      </c>
      <c r="E268" s="2">
        <f>[1]Data_login!E268</f>
        <v>0</v>
      </c>
    </row>
    <row r="269" spans="1:5" x14ac:dyDescent="0.45">
      <c r="A269" s="2">
        <f>[1]Data_login!A269</f>
        <v>0</v>
      </c>
      <c r="B269" s="2">
        <f>[1]Data_login!B269</f>
        <v>0</v>
      </c>
      <c r="C269" s="2">
        <f>[1]Data_login!C269</f>
        <v>0</v>
      </c>
      <c r="D269" s="2">
        <f>[1]Data_login!D269</f>
        <v>0</v>
      </c>
      <c r="E269" s="2">
        <f>[1]Data_login!E269</f>
        <v>0</v>
      </c>
    </row>
    <row r="270" spans="1:5" x14ac:dyDescent="0.45">
      <c r="A270" s="2">
        <f>[1]Data_login!A270</f>
        <v>0</v>
      </c>
      <c r="B270" s="2">
        <f>[1]Data_login!B270</f>
        <v>0</v>
      </c>
      <c r="C270" s="2">
        <f>[1]Data_login!C270</f>
        <v>0</v>
      </c>
      <c r="D270" s="2">
        <f>[1]Data_login!D270</f>
        <v>0</v>
      </c>
      <c r="E270" s="2">
        <f>[1]Data_login!E270</f>
        <v>0</v>
      </c>
    </row>
    <row r="271" spans="1:5" x14ac:dyDescent="0.45">
      <c r="A271" s="2">
        <f>[1]Data_login!A271</f>
        <v>0</v>
      </c>
      <c r="B271" s="2">
        <f>[1]Data_login!B271</f>
        <v>0</v>
      </c>
      <c r="C271" s="2">
        <f>[1]Data_login!C271</f>
        <v>0</v>
      </c>
      <c r="D271" s="2">
        <f>[1]Data_login!D271</f>
        <v>0</v>
      </c>
      <c r="E271" s="2">
        <f>[1]Data_login!E271</f>
        <v>0</v>
      </c>
    </row>
    <row r="272" spans="1:5" x14ac:dyDescent="0.45">
      <c r="A272" s="2">
        <f>[1]Data_login!A272</f>
        <v>0</v>
      </c>
      <c r="B272" s="2">
        <f>[1]Data_login!B272</f>
        <v>0</v>
      </c>
      <c r="C272" s="2">
        <f>[1]Data_login!C272</f>
        <v>0</v>
      </c>
      <c r="D272" s="2">
        <f>[1]Data_login!D272</f>
        <v>0</v>
      </c>
      <c r="E272" s="2">
        <f>[1]Data_login!E272</f>
        <v>0</v>
      </c>
    </row>
    <row r="273" spans="1:5" x14ac:dyDescent="0.45">
      <c r="A273" s="2">
        <f>[1]Data_login!A273</f>
        <v>0</v>
      </c>
      <c r="B273" s="2">
        <f>[1]Data_login!B273</f>
        <v>0</v>
      </c>
      <c r="C273" s="2">
        <f>[1]Data_login!C273</f>
        <v>0</v>
      </c>
      <c r="D273" s="2">
        <f>[1]Data_login!D273</f>
        <v>0</v>
      </c>
      <c r="E273" s="2">
        <f>[1]Data_login!E273</f>
        <v>0</v>
      </c>
    </row>
    <row r="274" spans="1:5" x14ac:dyDescent="0.45">
      <c r="A274" s="2">
        <f>[1]Data_login!A274</f>
        <v>0</v>
      </c>
      <c r="B274" s="2">
        <f>[1]Data_login!B274</f>
        <v>0</v>
      </c>
      <c r="C274" s="2">
        <f>[1]Data_login!C274</f>
        <v>0</v>
      </c>
      <c r="D274" s="2">
        <f>[1]Data_login!D274</f>
        <v>0</v>
      </c>
      <c r="E274" s="2">
        <f>[1]Data_login!E274</f>
        <v>0</v>
      </c>
    </row>
    <row r="275" spans="1:5" x14ac:dyDescent="0.45">
      <c r="A275" s="2">
        <f>[1]Data_login!A275</f>
        <v>0</v>
      </c>
      <c r="B275" s="2">
        <f>[1]Data_login!B275</f>
        <v>0</v>
      </c>
      <c r="C275" s="2">
        <f>[1]Data_login!C275</f>
        <v>0</v>
      </c>
      <c r="D275" s="2">
        <f>[1]Data_login!D275</f>
        <v>0</v>
      </c>
      <c r="E275" s="2">
        <f>[1]Data_login!E275</f>
        <v>0</v>
      </c>
    </row>
    <row r="276" spans="1:5" x14ac:dyDescent="0.45">
      <c r="A276" s="2">
        <f>[1]Data_login!A276</f>
        <v>0</v>
      </c>
      <c r="B276" s="2">
        <f>[1]Data_login!B276</f>
        <v>0</v>
      </c>
      <c r="C276" s="2">
        <f>[1]Data_login!C276</f>
        <v>0</v>
      </c>
      <c r="D276" s="2">
        <f>[1]Data_login!D276</f>
        <v>0</v>
      </c>
      <c r="E276" s="2">
        <f>[1]Data_login!E276</f>
        <v>0</v>
      </c>
    </row>
    <row r="277" spans="1:5" x14ac:dyDescent="0.45">
      <c r="A277" s="2">
        <f>[1]Data_login!A277</f>
        <v>0</v>
      </c>
      <c r="B277" s="2">
        <f>[1]Data_login!B277</f>
        <v>0</v>
      </c>
      <c r="C277" s="2">
        <f>[1]Data_login!C277</f>
        <v>0</v>
      </c>
      <c r="D277" s="2">
        <f>[1]Data_login!D277</f>
        <v>0</v>
      </c>
      <c r="E277" s="2">
        <f>[1]Data_login!E277</f>
        <v>0</v>
      </c>
    </row>
    <row r="278" spans="1:5" x14ac:dyDescent="0.45">
      <c r="A278" s="2">
        <f>[1]Data_login!A278</f>
        <v>0</v>
      </c>
      <c r="B278" s="2">
        <f>[1]Data_login!B278</f>
        <v>0</v>
      </c>
      <c r="C278" s="2">
        <f>[1]Data_login!C278</f>
        <v>0</v>
      </c>
      <c r="D278" s="2">
        <f>[1]Data_login!D278</f>
        <v>0</v>
      </c>
      <c r="E278" s="2">
        <f>[1]Data_login!E278</f>
        <v>0</v>
      </c>
    </row>
    <row r="279" spans="1:5" x14ac:dyDescent="0.45">
      <c r="A279" s="2">
        <f>[1]Data_login!A279</f>
        <v>0</v>
      </c>
      <c r="B279" s="2">
        <f>[1]Data_login!B279</f>
        <v>0</v>
      </c>
      <c r="C279" s="2">
        <f>[1]Data_login!C279</f>
        <v>0</v>
      </c>
      <c r="D279" s="2">
        <f>[1]Data_login!D279</f>
        <v>0</v>
      </c>
      <c r="E279" s="2">
        <f>[1]Data_login!E279</f>
        <v>0</v>
      </c>
    </row>
    <row r="280" spans="1:5" x14ac:dyDescent="0.45">
      <c r="A280" s="2">
        <f>[1]Data_login!A280</f>
        <v>0</v>
      </c>
      <c r="B280" s="2">
        <f>[1]Data_login!B280</f>
        <v>0</v>
      </c>
      <c r="C280" s="2">
        <f>[1]Data_login!C280</f>
        <v>0</v>
      </c>
      <c r="D280" s="2">
        <f>[1]Data_login!D280</f>
        <v>0</v>
      </c>
      <c r="E280" s="2">
        <f>[1]Data_login!E280</f>
        <v>0</v>
      </c>
    </row>
    <row r="281" spans="1:5" x14ac:dyDescent="0.45">
      <c r="A281" s="2">
        <f>[1]Data_login!A281</f>
        <v>0</v>
      </c>
      <c r="B281" s="2">
        <f>[1]Data_login!B281</f>
        <v>0</v>
      </c>
      <c r="C281" s="2">
        <f>[1]Data_login!C281</f>
        <v>0</v>
      </c>
      <c r="D281" s="2">
        <f>[1]Data_login!D281</f>
        <v>0</v>
      </c>
      <c r="E281" s="2">
        <f>[1]Data_login!E281</f>
        <v>0</v>
      </c>
    </row>
    <row r="282" spans="1:5" x14ac:dyDescent="0.45">
      <c r="A282" s="2">
        <f>[1]Data_login!A282</f>
        <v>0</v>
      </c>
      <c r="B282" s="2">
        <f>[1]Data_login!B282</f>
        <v>0</v>
      </c>
      <c r="C282" s="2">
        <f>[1]Data_login!C282</f>
        <v>0</v>
      </c>
      <c r="D282" s="2">
        <f>[1]Data_login!D282</f>
        <v>0</v>
      </c>
      <c r="E282" s="2">
        <f>[1]Data_login!E282</f>
        <v>0</v>
      </c>
    </row>
    <row r="283" spans="1:5" x14ac:dyDescent="0.45">
      <c r="A283" s="2">
        <f>[1]Data_login!A283</f>
        <v>0</v>
      </c>
      <c r="B283" s="2">
        <f>[1]Data_login!B283</f>
        <v>0</v>
      </c>
      <c r="C283" s="2">
        <f>[1]Data_login!C283</f>
        <v>0</v>
      </c>
      <c r="D283" s="2">
        <f>[1]Data_login!D283</f>
        <v>0</v>
      </c>
      <c r="E283" s="2">
        <f>[1]Data_login!E283</f>
        <v>0</v>
      </c>
    </row>
    <row r="284" spans="1:5" x14ac:dyDescent="0.45">
      <c r="A284" s="2">
        <f>[1]Data_login!A284</f>
        <v>0</v>
      </c>
      <c r="B284" s="2">
        <f>[1]Data_login!B284</f>
        <v>0</v>
      </c>
      <c r="C284" s="2">
        <f>[1]Data_login!C284</f>
        <v>0</v>
      </c>
      <c r="D284" s="2">
        <f>[1]Data_login!D284</f>
        <v>0</v>
      </c>
      <c r="E284" s="2">
        <f>[1]Data_login!E284</f>
        <v>0</v>
      </c>
    </row>
    <row r="285" spans="1:5" x14ac:dyDescent="0.45">
      <c r="A285" s="2">
        <f>[1]Data_login!A285</f>
        <v>0</v>
      </c>
      <c r="B285" s="2">
        <f>[1]Data_login!B285</f>
        <v>0</v>
      </c>
      <c r="C285" s="2">
        <f>[1]Data_login!C285</f>
        <v>0</v>
      </c>
      <c r="D285" s="2">
        <f>[1]Data_login!D285</f>
        <v>0</v>
      </c>
      <c r="E285" s="2">
        <f>[1]Data_login!E285</f>
        <v>0</v>
      </c>
    </row>
    <row r="286" spans="1:5" x14ac:dyDescent="0.45">
      <c r="A286" s="2">
        <f>[1]Data_login!A286</f>
        <v>0</v>
      </c>
      <c r="B286" s="2">
        <f>[1]Data_login!B286</f>
        <v>0</v>
      </c>
      <c r="C286" s="2">
        <f>[1]Data_login!C286</f>
        <v>0</v>
      </c>
      <c r="D286" s="2">
        <f>[1]Data_login!D286</f>
        <v>0</v>
      </c>
      <c r="E286" s="2">
        <f>[1]Data_login!E286</f>
        <v>0</v>
      </c>
    </row>
    <row r="287" spans="1:5" x14ac:dyDescent="0.45">
      <c r="A287" s="2">
        <f>[1]Data_login!A287</f>
        <v>0</v>
      </c>
      <c r="B287" s="2">
        <f>[1]Data_login!B287</f>
        <v>0</v>
      </c>
      <c r="C287" s="2">
        <f>[1]Data_login!C287</f>
        <v>0</v>
      </c>
      <c r="D287" s="2">
        <f>[1]Data_login!D287</f>
        <v>0</v>
      </c>
      <c r="E287" s="2">
        <f>[1]Data_login!E287</f>
        <v>0</v>
      </c>
    </row>
    <row r="288" spans="1:5" x14ac:dyDescent="0.45">
      <c r="A288" s="2">
        <f>[1]Data_login!A288</f>
        <v>0</v>
      </c>
      <c r="B288" s="2">
        <f>[1]Data_login!B288</f>
        <v>0</v>
      </c>
      <c r="C288" s="2">
        <f>[1]Data_login!C288</f>
        <v>0</v>
      </c>
      <c r="D288" s="2">
        <f>[1]Data_login!D288</f>
        <v>0</v>
      </c>
      <c r="E288" s="2">
        <f>[1]Data_login!E288</f>
        <v>0</v>
      </c>
    </row>
    <row r="289" spans="1:5" x14ac:dyDescent="0.45">
      <c r="A289" s="2">
        <f>[1]Data_login!A289</f>
        <v>0</v>
      </c>
      <c r="B289" s="2">
        <f>[1]Data_login!B289</f>
        <v>0</v>
      </c>
      <c r="C289" s="2">
        <f>[1]Data_login!C289</f>
        <v>0</v>
      </c>
      <c r="D289" s="2">
        <f>[1]Data_login!D289</f>
        <v>0</v>
      </c>
      <c r="E289" s="2">
        <f>[1]Data_login!E289</f>
        <v>0</v>
      </c>
    </row>
    <row r="290" spans="1:5" x14ac:dyDescent="0.45">
      <c r="A290" s="2">
        <f>[1]Data_login!A290</f>
        <v>0</v>
      </c>
      <c r="B290" s="2">
        <f>[1]Data_login!B290</f>
        <v>0</v>
      </c>
      <c r="C290" s="2">
        <f>[1]Data_login!C290</f>
        <v>0</v>
      </c>
      <c r="D290" s="2">
        <f>[1]Data_login!D290</f>
        <v>0</v>
      </c>
      <c r="E290" s="2">
        <f>[1]Data_login!E290</f>
        <v>0</v>
      </c>
    </row>
    <row r="291" spans="1:5" x14ac:dyDescent="0.45">
      <c r="A291" s="2">
        <f>[1]Data_login!A291</f>
        <v>0</v>
      </c>
      <c r="B291" s="2">
        <f>[1]Data_login!B291</f>
        <v>0</v>
      </c>
      <c r="C291" s="2">
        <f>[1]Data_login!C291</f>
        <v>0</v>
      </c>
      <c r="D291" s="2">
        <f>[1]Data_login!D291</f>
        <v>0</v>
      </c>
      <c r="E291" s="2">
        <f>[1]Data_login!E291</f>
        <v>0</v>
      </c>
    </row>
    <row r="292" spans="1:5" x14ac:dyDescent="0.45">
      <c r="A292" s="2">
        <f>[1]Data_login!A292</f>
        <v>0</v>
      </c>
      <c r="B292" s="2">
        <f>[1]Data_login!B292</f>
        <v>0</v>
      </c>
      <c r="C292" s="2">
        <f>[1]Data_login!C292</f>
        <v>0</v>
      </c>
      <c r="D292" s="2">
        <f>[1]Data_login!D292</f>
        <v>0</v>
      </c>
      <c r="E292" s="2">
        <f>[1]Data_login!E292</f>
        <v>0</v>
      </c>
    </row>
    <row r="293" spans="1:5" x14ac:dyDescent="0.45">
      <c r="A293" s="2">
        <f>[1]Data_login!A293</f>
        <v>0</v>
      </c>
      <c r="B293" s="2">
        <f>[1]Data_login!B293</f>
        <v>0</v>
      </c>
      <c r="C293" s="2">
        <f>[1]Data_login!C293</f>
        <v>0</v>
      </c>
      <c r="D293" s="2">
        <f>[1]Data_login!D293</f>
        <v>0</v>
      </c>
      <c r="E293" s="2">
        <f>[1]Data_login!E293</f>
        <v>0</v>
      </c>
    </row>
    <row r="294" spans="1:5" x14ac:dyDescent="0.45">
      <c r="A294" s="2">
        <f>[1]Data_login!A294</f>
        <v>0</v>
      </c>
      <c r="B294" s="2">
        <f>[1]Data_login!B294</f>
        <v>0</v>
      </c>
      <c r="C294" s="2">
        <f>[1]Data_login!C294</f>
        <v>0</v>
      </c>
      <c r="D294" s="2">
        <f>[1]Data_login!D294</f>
        <v>0</v>
      </c>
      <c r="E294" s="2">
        <f>[1]Data_login!E294</f>
        <v>0</v>
      </c>
    </row>
    <row r="295" spans="1:5" x14ac:dyDescent="0.45">
      <c r="A295" s="2">
        <f>[1]Data_login!A295</f>
        <v>0</v>
      </c>
      <c r="B295" s="2">
        <f>[1]Data_login!B295</f>
        <v>0</v>
      </c>
      <c r="C295" s="2">
        <f>[1]Data_login!C295</f>
        <v>0</v>
      </c>
      <c r="D295" s="2">
        <f>[1]Data_login!D295</f>
        <v>0</v>
      </c>
      <c r="E295" s="2">
        <f>[1]Data_login!E295</f>
        <v>0</v>
      </c>
    </row>
    <row r="296" spans="1:5" x14ac:dyDescent="0.45">
      <c r="A296" s="2">
        <f>[1]Data_login!A296</f>
        <v>0</v>
      </c>
      <c r="B296" s="2">
        <f>[1]Data_login!B296</f>
        <v>0</v>
      </c>
      <c r="C296" s="2">
        <f>[1]Data_login!C296</f>
        <v>0</v>
      </c>
      <c r="D296" s="2">
        <f>[1]Data_login!D296</f>
        <v>0</v>
      </c>
      <c r="E296" s="2">
        <f>[1]Data_login!E296</f>
        <v>0</v>
      </c>
    </row>
    <row r="297" spans="1:5" x14ac:dyDescent="0.45">
      <c r="A297" s="2">
        <f>[1]Data_login!A297</f>
        <v>0</v>
      </c>
      <c r="B297" s="2">
        <f>[1]Data_login!B297</f>
        <v>0</v>
      </c>
      <c r="C297" s="2">
        <f>[1]Data_login!C297</f>
        <v>0</v>
      </c>
      <c r="D297" s="2">
        <f>[1]Data_login!D297</f>
        <v>0</v>
      </c>
      <c r="E297" s="2">
        <f>[1]Data_login!E297</f>
        <v>0</v>
      </c>
    </row>
    <row r="298" spans="1:5" x14ac:dyDescent="0.45">
      <c r="A298" s="2">
        <f>[1]Data_login!A298</f>
        <v>0</v>
      </c>
      <c r="B298" s="2">
        <f>[1]Data_login!B298</f>
        <v>0</v>
      </c>
      <c r="C298" s="2">
        <f>[1]Data_login!C298</f>
        <v>0</v>
      </c>
      <c r="D298" s="2">
        <f>[1]Data_login!D298</f>
        <v>0</v>
      </c>
      <c r="E298" s="2">
        <f>[1]Data_login!E298</f>
        <v>0</v>
      </c>
    </row>
    <row r="299" spans="1:5" x14ac:dyDescent="0.45">
      <c r="A299" s="2">
        <f>[1]Data_login!A299</f>
        <v>0</v>
      </c>
      <c r="B299" s="2">
        <f>[1]Data_login!B299</f>
        <v>0</v>
      </c>
      <c r="C299" s="2">
        <f>[1]Data_login!C299</f>
        <v>0</v>
      </c>
      <c r="D299" s="2">
        <f>[1]Data_login!D299</f>
        <v>0</v>
      </c>
      <c r="E299" s="2">
        <f>[1]Data_login!E299</f>
        <v>0</v>
      </c>
    </row>
    <row r="300" spans="1:5" x14ac:dyDescent="0.45">
      <c r="A300" s="2">
        <f>[1]Data_login!A300</f>
        <v>0</v>
      </c>
      <c r="B300" s="2">
        <f>[1]Data_login!B300</f>
        <v>0</v>
      </c>
      <c r="C300" s="2">
        <f>[1]Data_login!C300</f>
        <v>0</v>
      </c>
      <c r="D300" s="2">
        <f>[1]Data_login!D300</f>
        <v>0</v>
      </c>
      <c r="E300" s="2">
        <f>[1]Data_login!E300</f>
        <v>0</v>
      </c>
    </row>
    <row r="301" spans="1:5" x14ac:dyDescent="0.45">
      <c r="A301" s="2">
        <f>[1]Data_login!A301</f>
        <v>0</v>
      </c>
      <c r="B301" s="2">
        <f>[1]Data_login!B301</f>
        <v>0</v>
      </c>
      <c r="C301" s="2">
        <f>[1]Data_login!C301</f>
        <v>0</v>
      </c>
      <c r="D301" s="2">
        <f>[1]Data_login!D301</f>
        <v>0</v>
      </c>
      <c r="E301" s="2">
        <f>[1]Data_login!E301</f>
        <v>0</v>
      </c>
    </row>
    <row r="302" spans="1:5" x14ac:dyDescent="0.45">
      <c r="A302" s="2">
        <f>[1]Data_login!A302</f>
        <v>0</v>
      </c>
      <c r="B302" s="2">
        <f>[1]Data_login!B302</f>
        <v>0</v>
      </c>
      <c r="C302" s="2">
        <f>[1]Data_login!C302</f>
        <v>0</v>
      </c>
      <c r="D302" s="2">
        <f>[1]Data_login!D302</f>
        <v>0</v>
      </c>
      <c r="E302" s="2">
        <f>[1]Data_login!E302</f>
        <v>0</v>
      </c>
    </row>
    <row r="303" spans="1:5" x14ac:dyDescent="0.45">
      <c r="A303" s="2">
        <f>[1]Data_login!A303</f>
        <v>0</v>
      </c>
      <c r="B303" s="2">
        <f>[1]Data_login!B303</f>
        <v>0</v>
      </c>
      <c r="C303" s="2">
        <f>[1]Data_login!C303</f>
        <v>0</v>
      </c>
      <c r="D303" s="2">
        <f>[1]Data_login!D303</f>
        <v>0</v>
      </c>
      <c r="E303" s="2">
        <f>[1]Data_login!E303</f>
        <v>0</v>
      </c>
    </row>
    <row r="304" spans="1:5" x14ac:dyDescent="0.45">
      <c r="A304" s="2">
        <f>[1]Data_login!A304</f>
        <v>0</v>
      </c>
      <c r="B304" s="2">
        <f>[1]Data_login!B304</f>
        <v>0</v>
      </c>
      <c r="C304" s="2">
        <f>[1]Data_login!C304</f>
        <v>0</v>
      </c>
      <c r="D304" s="2">
        <f>[1]Data_login!D304</f>
        <v>0</v>
      </c>
      <c r="E304" s="2">
        <f>[1]Data_login!E304</f>
        <v>0</v>
      </c>
    </row>
    <row r="305" spans="1:5" x14ac:dyDescent="0.45">
      <c r="A305" s="2">
        <f>[1]Data_login!A305</f>
        <v>0</v>
      </c>
      <c r="B305" s="2">
        <f>[1]Data_login!B305</f>
        <v>0</v>
      </c>
      <c r="C305" s="2">
        <f>[1]Data_login!C305</f>
        <v>0</v>
      </c>
      <c r="D305" s="2">
        <f>[1]Data_login!D305</f>
        <v>0</v>
      </c>
      <c r="E305" s="2">
        <f>[1]Data_login!E305</f>
        <v>0</v>
      </c>
    </row>
    <row r="306" spans="1:5" x14ac:dyDescent="0.45">
      <c r="A306" s="2">
        <f>[1]Data_login!A306</f>
        <v>0</v>
      </c>
      <c r="B306" s="2">
        <f>[1]Data_login!B306</f>
        <v>0</v>
      </c>
      <c r="C306" s="2">
        <f>[1]Data_login!C306</f>
        <v>0</v>
      </c>
      <c r="D306" s="2">
        <f>[1]Data_login!D306</f>
        <v>0</v>
      </c>
      <c r="E306" s="2">
        <f>[1]Data_login!E306</f>
        <v>0</v>
      </c>
    </row>
    <row r="307" spans="1:5" x14ac:dyDescent="0.45">
      <c r="A307" s="2">
        <f>[1]Data_login!A307</f>
        <v>0</v>
      </c>
      <c r="B307" s="2">
        <f>[1]Data_login!B307</f>
        <v>0</v>
      </c>
      <c r="C307" s="2">
        <f>[1]Data_login!C307</f>
        <v>0</v>
      </c>
      <c r="D307" s="2">
        <f>[1]Data_login!D307</f>
        <v>0</v>
      </c>
      <c r="E307" s="2">
        <f>[1]Data_login!E307</f>
        <v>0</v>
      </c>
    </row>
    <row r="308" spans="1:5" x14ac:dyDescent="0.45">
      <c r="A308" s="2">
        <f>[1]Data_login!A308</f>
        <v>0</v>
      </c>
      <c r="B308" s="2">
        <f>[1]Data_login!B308</f>
        <v>0</v>
      </c>
      <c r="C308" s="2">
        <f>[1]Data_login!C308</f>
        <v>0</v>
      </c>
      <c r="D308" s="2">
        <f>[1]Data_login!D308</f>
        <v>0</v>
      </c>
      <c r="E308" s="2">
        <f>[1]Data_login!E308</f>
        <v>0</v>
      </c>
    </row>
    <row r="309" spans="1:5" x14ac:dyDescent="0.45">
      <c r="A309" s="2">
        <f>[1]Data_login!A309</f>
        <v>0</v>
      </c>
      <c r="B309" s="2">
        <f>[1]Data_login!B309</f>
        <v>0</v>
      </c>
      <c r="C309" s="2">
        <f>[1]Data_login!C309</f>
        <v>0</v>
      </c>
      <c r="D309" s="2">
        <f>[1]Data_login!D309</f>
        <v>0</v>
      </c>
      <c r="E309" s="2">
        <f>[1]Data_login!E309</f>
        <v>0</v>
      </c>
    </row>
    <row r="310" spans="1:5" x14ac:dyDescent="0.45">
      <c r="A310" s="2">
        <f>[1]Data_login!A310</f>
        <v>0</v>
      </c>
      <c r="B310" s="2">
        <f>[1]Data_login!B310</f>
        <v>0</v>
      </c>
      <c r="C310" s="2">
        <f>[1]Data_login!C310</f>
        <v>0</v>
      </c>
      <c r="D310" s="2">
        <f>[1]Data_login!D310</f>
        <v>0</v>
      </c>
      <c r="E310" s="2">
        <f>[1]Data_login!E310</f>
        <v>0</v>
      </c>
    </row>
    <row r="311" spans="1:5" x14ac:dyDescent="0.45">
      <c r="A311" s="2">
        <f>[1]Data_login!A311</f>
        <v>0</v>
      </c>
      <c r="B311" s="2">
        <f>[1]Data_login!B311</f>
        <v>0</v>
      </c>
      <c r="C311" s="2">
        <f>[1]Data_login!C311</f>
        <v>0</v>
      </c>
      <c r="D311" s="2">
        <f>[1]Data_login!D311</f>
        <v>0</v>
      </c>
      <c r="E311" s="2">
        <f>[1]Data_login!E311</f>
        <v>0</v>
      </c>
    </row>
    <row r="312" spans="1:5" x14ac:dyDescent="0.45">
      <c r="A312" s="2">
        <f>[1]Data_login!A312</f>
        <v>0</v>
      </c>
      <c r="B312" s="2">
        <f>[1]Data_login!B312</f>
        <v>0</v>
      </c>
      <c r="C312" s="2">
        <f>[1]Data_login!C312</f>
        <v>0</v>
      </c>
      <c r="D312" s="2">
        <f>[1]Data_login!D312</f>
        <v>0</v>
      </c>
      <c r="E312" s="2">
        <f>[1]Data_login!E312</f>
        <v>0</v>
      </c>
    </row>
    <row r="313" spans="1:5" x14ac:dyDescent="0.45">
      <c r="A313" s="2">
        <f>[1]Data_login!A313</f>
        <v>0</v>
      </c>
      <c r="B313" s="2">
        <f>[1]Data_login!B313</f>
        <v>0</v>
      </c>
      <c r="C313" s="2">
        <f>[1]Data_login!C313</f>
        <v>0</v>
      </c>
      <c r="D313" s="2">
        <f>[1]Data_login!D313</f>
        <v>0</v>
      </c>
      <c r="E313" s="2">
        <f>[1]Data_login!E313</f>
        <v>0</v>
      </c>
    </row>
    <row r="314" spans="1:5" x14ac:dyDescent="0.45">
      <c r="A314" s="2">
        <f>[1]Data_login!A314</f>
        <v>0</v>
      </c>
      <c r="B314" s="2">
        <f>[1]Data_login!B314</f>
        <v>0</v>
      </c>
      <c r="C314" s="2">
        <f>[1]Data_login!C314</f>
        <v>0</v>
      </c>
      <c r="D314" s="2">
        <f>[1]Data_login!D314</f>
        <v>0</v>
      </c>
      <c r="E314" s="2">
        <f>[1]Data_login!E314</f>
        <v>0</v>
      </c>
    </row>
    <row r="315" spans="1:5" x14ac:dyDescent="0.45">
      <c r="A315" s="2">
        <f>[1]Data_login!A315</f>
        <v>0</v>
      </c>
      <c r="B315" s="2">
        <f>[1]Data_login!B315</f>
        <v>0</v>
      </c>
      <c r="C315" s="2">
        <f>[1]Data_login!C315</f>
        <v>0</v>
      </c>
      <c r="D315" s="2">
        <f>[1]Data_login!D315</f>
        <v>0</v>
      </c>
      <c r="E315" s="2">
        <f>[1]Data_login!E315</f>
        <v>0</v>
      </c>
    </row>
    <row r="316" spans="1:5" x14ac:dyDescent="0.45">
      <c r="A316" s="2">
        <f>[1]Data_login!A316</f>
        <v>0</v>
      </c>
      <c r="B316" s="2">
        <f>[1]Data_login!B316</f>
        <v>0</v>
      </c>
      <c r="C316" s="2">
        <f>[1]Data_login!C316</f>
        <v>0</v>
      </c>
      <c r="D316" s="2">
        <f>[1]Data_login!D316</f>
        <v>0</v>
      </c>
      <c r="E316" s="2">
        <f>[1]Data_login!E316</f>
        <v>0</v>
      </c>
    </row>
    <row r="317" spans="1:5" x14ac:dyDescent="0.45">
      <c r="A317" s="2">
        <f>[1]Data_login!A317</f>
        <v>0</v>
      </c>
      <c r="B317" s="2">
        <f>[1]Data_login!B317</f>
        <v>0</v>
      </c>
      <c r="C317" s="2">
        <f>[1]Data_login!C317</f>
        <v>0</v>
      </c>
      <c r="D317" s="2">
        <f>[1]Data_login!D317</f>
        <v>0</v>
      </c>
      <c r="E317" s="2">
        <f>[1]Data_login!E317</f>
        <v>0</v>
      </c>
    </row>
    <row r="318" spans="1:5" x14ac:dyDescent="0.45">
      <c r="A318" s="2">
        <f>[1]Data_login!A318</f>
        <v>0</v>
      </c>
      <c r="B318" s="2">
        <f>[1]Data_login!B318</f>
        <v>0</v>
      </c>
      <c r="C318" s="2">
        <f>[1]Data_login!C318</f>
        <v>0</v>
      </c>
      <c r="D318" s="2">
        <f>[1]Data_login!D318</f>
        <v>0</v>
      </c>
      <c r="E318" s="2">
        <f>[1]Data_login!E318</f>
        <v>0</v>
      </c>
    </row>
    <row r="319" spans="1:5" x14ac:dyDescent="0.45">
      <c r="A319" s="2">
        <f>[1]Data_login!A319</f>
        <v>0</v>
      </c>
      <c r="B319" s="2">
        <f>[1]Data_login!B319</f>
        <v>0</v>
      </c>
      <c r="C319" s="2">
        <f>[1]Data_login!C319</f>
        <v>0</v>
      </c>
      <c r="D319" s="2">
        <f>[1]Data_login!D319</f>
        <v>0</v>
      </c>
      <c r="E319" s="2">
        <f>[1]Data_login!E319</f>
        <v>0</v>
      </c>
    </row>
    <row r="320" spans="1:5" x14ac:dyDescent="0.45">
      <c r="A320" s="2">
        <f>[1]Data_login!A320</f>
        <v>0</v>
      </c>
      <c r="B320" s="2">
        <f>[1]Data_login!B320</f>
        <v>0</v>
      </c>
      <c r="C320" s="2">
        <f>[1]Data_login!C320</f>
        <v>0</v>
      </c>
      <c r="D320" s="2">
        <f>[1]Data_login!D320</f>
        <v>0</v>
      </c>
      <c r="E320" s="2">
        <f>[1]Data_login!E320</f>
        <v>0</v>
      </c>
    </row>
    <row r="321" spans="1:5" x14ac:dyDescent="0.45">
      <c r="A321" s="2">
        <f>[1]Data_login!A321</f>
        <v>0</v>
      </c>
      <c r="B321" s="2">
        <f>[1]Data_login!B321</f>
        <v>0</v>
      </c>
      <c r="C321" s="2">
        <f>[1]Data_login!C321</f>
        <v>0</v>
      </c>
      <c r="D321" s="2">
        <f>[1]Data_login!D321</f>
        <v>0</v>
      </c>
      <c r="E321" s="2">
        <f>[1]Data_login!E321</f>
        <v>0</v>
      </c>
    </row>
    <row r="322" spans="1:5" x14ac:dyDescent="0.45">
      <c r="A322" s="2">
        <f>[1]Data_login!A322</f>
        <v>0</v>
      </c>
      <c r="B322" s="2">
        <f>[1]Data_login!B322</f>
        <v>0</v>
      </c>
      <c r="C322" s="2">
        <f>[1]Data_login!C322</f>
        <v>0</v>
      </c>
      <c r="D322" s="2">
        <f>[1]Data_login!D322</f>
        <v>0</v>
      </c>
      <c r="E322" s="2">
        <f>[1]Data_login!E322</f>
        <v>0</v>
      </c>
    </row>
    <row r="323" spans="1:5" x14ac:dyDescent="0.45">
      <c r="A323" s="2">
        <f>[1]Data_login!A323</f>
        <v>0</v>
      </c>
      <c r="B323" s="2">
        <f>[1]Data_login!B323</f>
        <v>0</v>
      </c>
      <c r="C323" s="2">
        <f>[1]Data_login!C323</f>
        <v>0</v>
      </c>
      <c r="D323" s="2">
        <f>[1]Data_login!D323</f>
        <v>0</v>
      </c>
      <c r="E323" s="2">
        <f>[1]Data_login!E323</f>
        <v>0</v>
      </c>
    </row>
    <row r="324" spans="1:5" x14ac:dyDescent="0.45">
      <c r="A324" s="2">
        <f>[1]Data_login!A324</f>
        <v>0</v>
      </c>
      <c r="B324" s="2">
        <f>[1]Data_login!B324</f>
        <v>0</v>
      </c>
      <c r="C324" s="2">
        <f>[1]Data_login!C324</f>
        <v>0</v>
      </c>
      <c r="D324" s="2">
        <f>[1]Data_login!D324</f>
        <v>0</v>
      </c>
      <c r="E324" s="2">
        <f>[1]Data_login!E324</f>
        <v>0</v>
      </c>
    </row>
    <row r="325" spans="1:5" x14ac:dyDescent="0.45">
      <c r="A325" s="2">
        <f>[1]Data_login!A325</f>
        <v>0</v>
      </c>
      <c r="B325" s="2">
        <f>[1]Data_login!B325</f>
        <v>0</v>
      </c>
      <c r="C325" s="2">
        <f>[1]Data_login!C325</f>
        <v>0</v>
      </c>
      <c r="D325" s="2">
        <f>[1]Data_login!D325</f>
        <v>0</v>
      </c>
      <c r="E325" s="2">
        <f>[1]Data_login!E325</f>
        <v>0</v>
      </c>
    </row>
    <row r="326" spans="1:5" x14ac:dyDescent="0.45">
      <c r="A326" s="2">
        <f>[1]Data_login!A326</f>
        <v>0</v>
      </c>
      <c r="B326" s="2">
        <f>[1]Data_login!B326</f>
        <v>0</v>
      </c>
      <c r="C326" s="2">
        <f>[1]Data_login!C326</f>
        <v>0</v>
      </c>
      <c r="D326" s="2">
        <f>[1]Data_login!D326</f>
        <v>0</v>
      </c>
      <c r="E326" s="2">
        <f>[1]Data_login!E326</f>
        <v>0</v>
      </c>
    </row>
    <row r="327" spans="1:5" x14ac:dyDescent="0.45">
      <c r="A327" s="2">
        <f>[1]Data_login!A327</f>
        <v>0</v>
      </c>
      <c r="B327" s="2">
        <f>[1]Data_login!B327</f>
        <v>0</v>
      </c>
      <c r="C327" s="2">
        <f>[1]Data_login!C327</f>
        <v>0</v>
      </c>
      <c r="D327" s="2">
        <f>[1]Data_login!D327</f>
        <v>0</v>
      </c>
      <c r="E327" s="2">
        <f>[1]Data_login!E327</f>
        <v>0</v>
      </c>
    </row>
    <row r="328" spans="1:5" x14ac:dyDescent="0.45">
      <c r="A328" s="2">
        <f>[1]Data_login!A328</f>
        <v>0</v>
      </c>
      <c r="B328" s="2">
        <f>[1]Data_login!B328</f>
        <v>0</v>
      </c>
      <c r="C328" s="2">
        <f>[1]Data_login!C328</f>
        <v>0</v>
      </c>
      <c r="D328" s="2">
        <f>[1]Data_login!D328</f>
        <v>0</v>
      </c>
      <c r="E328" s="2">
        <f>[1]Data_login!E328</f>
        <v>0</v>
      </c>
    </row>
    <row r="329" spans="1:5" x14ac:dyDescent="0.45">
      <c r="A329" s="2">
        <f>[1]Data_login!A329</f>
        <v>0</v>
      </c>
      <c r="B329" s="2">
        <f>[1]Data_login!B329</f>
        <v>0</v>
      </c>
      <c r="C329" s="2">
        <f>[1]Data_login!C329</f>
        <v>0</v>
      </c>
      <c r="D329" s="2">
        <f>[1]Data_login!D329</f>
        <v>0</v>
      </c>
      <c r="E329" s="2">
        <f>[1]Data_login!E329</f>
        <v>0</v>
      </c>
    </row>
    <row r="330" spans="1:5" x14ac:dyDescent="0.45">
      <c r="A330" s="2">
        <f>[1]Data_login!A330</f>
        <v>0</v>
      </c>
      <c r="B330" s="2">
        <f>[1]Data_login!B330</f>
        <v>0</v>
      </c>
      <c r="C330" s="2">
        <f>[1]Data_login!C330</f>
        <v>0</v>
      </c>
      <c r="D330" s="2">
        <f>[1]Data_login!D330</f>
        <v>0</v>
      </c>
      <c r="E330" s="2">
        <f>[1]Data_login!E330</f>
        <v>0</v>
      </c>
    </row>
    <row r="331" spans="1:5" x14ac:dyDescent="0.45">
      <c r="A331" s="2">
        <f>[1]Data_login!A331</f>
        <v>0</v>
      </c>
      <c r="B331" s="2">
        <f>[1]Data_login!B331</f>
        <v>0</v>
      </c>
      <c r="C331" s="2">
        <f>[1]Data_login!C331</f>
        <v>0</v>
      </c>
      <c r="D331" s="2">
        <f>[1]Data_login!D331</f>
        <v>0</v>
      </c>
      <c r="E331" s="2">
        <f>[1]Data_login!E331</f>
        <v>0</v>
      </c>
    </row>
    <row r="332" spans="1:5" x14ac:dyDescent="0.45">
      <c r="A332" s="2">
        <f>[1]Data_login!A332</f>
        <v>0</v>
      </c>
      <c r="B332" s="2">
        <f>[1]Data_login!B332</f>
        <v>0</v>
      </c>
      <c r="C332" s="2">
        <f>[1]Data_login!C332</f>
        <v>0</v>
      </c>
      <c r="D332" s="2">
        <f>[1]Data_login!D332</f>
        <v>0</v>
      </c>
      <c r="E332" s="2">
        <f>[1]Data_login!E332</f>
        <v>0</v>
      </c>
    </row>
    <row r="333" spans="1:5" x14ac:dyDescent="0.45">
      <c r="A333" s="2">
        <f>[1]Data_login!A333</f>
        <v>0</v>
      </c>
      <c r="B333" s="2">
        <f>[1]Data_login!B333</f>
        <v>0</v>
      </c>
      <c r="C333" s="2">
        <f>[1]Data_login!C333</f>
        <v>0</v>
      </c>
      <c r="D333" s="2">
        <f>[1]Data_login!D333</f>
        <v>0</v>
      </c>
      <c r="E333" s="2">
        <f>[1]Data_login!E333</f>
        <v>0</v>
      </c>
    </row>
    <row r="334" spans="1:5" x14ac:dyDescent="0.45">
      <c r="A334" s="2">
        <f>[1]Data_login!A334</f>
        <v>0</v>
      </c>
      <c r="B334" s="2">
        <f>[1]Data_login!B334</f>
        <v>0</v>
      </c>
      <c r="C334" s="2">
        <f>[1]Data_login!C334</f>
        <v>0</v>
      </c>
      <c r="D334" s="2">
        <f>[1]Data_login!D334</f>
        <v>0</v>
      </c>
      <c r="E334" s="2">
        <f>[1]Data_login!E334</f>
        <v>0</v>
      </c>
    </row>
    <row r="335" spans="1:5" x14ac:dyDescent="0.45">
      <c r="A335" s="2">
        <f>[1]Data_login!A335</f>
        <v>0</v>
      </c>
      <c r="B335" s="2">
        <f>[1]Data_login!B335</f>
        <v>0</v>
      </c>
      <c r="C335" s="2">
        <f>[1]Data_login!C335</f>
        <v>0</v>
      </c>
      <c r="D335" s="2">
        <f>[1]Data_login!D335</f>
        <v>0</v>
      </c>
      <c r="E335" s="2">
        <f>[1]Data_login!E335</f>
        <v>0</v>
      </c>
    </row>
    <row r="336" spans="1:5" x14ac:dyDescent="0.45">
      <c r="A336" s="2">
        <f>[1]Data_login!A336</f>
        <v>0</v>
      </c>
      <c r="B336" s="2">
        <f>[1]Data_login!B336</f>
        <v>0</v>
      </c>
      <c r="C336" s="2">
        <f>[1]Data_login!C336</f>
        <v>0</v>
      </c>
      <c r="D336" s="2">
        <f>[1]Data_login!D336</f>
        <v>0</v>
      </c>
      <c r="E336" s="2">
        <f>[1]Data_login!E336</f>
        <v>0</v>
      </c>
    </row>
    <row r="337" spans="1:5" x14ac:dyDescent="0.45">
      <c r="A337" s="2">
        <f>[1]Data_login!A337</f>
        <v>0</v>
      </c>
      <c r="B337" s="2">
        <f>[1]Data_login!B337</f>
        <v>0</v>
      </c>
      <c r="C337" s="2">
        <f>[1]Data_login!C337</f>
        <v>0</v>
      </c>
      <c r="D337" s="2">
        <f>[1]Data_login!D337</f>
        <v>0</v>
      </c>
      <c r="E337" s="2">
        <f>[1]Data_login!E337</f>
        <v>0</v>
      </c>
    </row>
    <row r="338" spans="1:5" x14ac:dyDescent="0.45">
      <c r="A338" s="2">
        <f>[1]Data_login!A338</f>
        <v>0</v>
      </c>
      <c r="B338" s="2">
        <f>[1]Data_login!B338</f>
        <v>0</v>
      </c>
      <c r="C338" s="2">
        <f>[1]Data_login!C338</f>
        <v>0</v>
      </c>
      <c r="D338" s="2">
        <f>[1]Data_login!D338</f>
        <v>0</v>
      </c>
      <c r="E338" s="2">
        <f>[1]Data_login!E338</f>
        <v>0</v>
      </c>
    </row>
    <row r="339" spans="1:5" x14ac:dyDescent="0.45">
      <c r="A339" s="2">
        <f>[1]Data_login!A339</f>
        <v>0</v>
      </c>
      <c r="B339" s="2">
        <f>[1]Data_login!B339</f>
        <v>0</v>
      </c>
      <c r="C339" s="2">
        <f>[1]Data_login!C339</f>
        <v>0</v>
      </c>
      <c r="D339" s="2">
        <f>[1]Data_login!D339</f>
        <v>0</v>
      </c>
      <c r="E339" s="2">
        <f>[1]Data_login!E339</f>
        <v>0</v>
      </c>
    </row>
    <row r="340" spans="1:5" x14ac:dyDescent="0.45">
      <c r="A340" s="2">
        <f>[1]Data_login!A340</f>
        <v>0</v>
      </c>
      <c r="B340" s="2">
        <f>[1]Data_login!B340</f>
        <v>0</v>
      </c>
      <c r="C340" s="2">
        <f>[1]Data_login!C340</f>
        <v>0</v>
      </c>
      <c r="D340" s="2">
        <f>[1]Data_login!D340</f>
        <v>0</v>
      </c>
      <c r="E340" s="2">
        <f>[1]Data_login!E340</f>
        <v>0</v>
      </c>
    </row>
    <row r="341" spans="1:5" x14ac:dyDescent="0.45">
      <c r="A341" s="2">
        <f>[1]Data_login!A341</f>
        <v>0</v>
      </c>
      <c r="B341" s="2">
        <f>[1]Data_login!B341</f>
        <v>0</v>
      </c>
      <c r="C341" s="2">
        <f>[1]Data_login!C341</f>
        <v>0</v>
      </c>
      <c r="D341" s="2">
        <f>[1]Data_login!D341</f>
        <v>0</v>
      </c>
      <c r="E341" s="2">
        <f>[1]Data_login!E341</f>
        <v>0</v>
      </c>
    </row>
    <row r="342" spans="1:5" x14ac:dyDescent="0.45">
      <c r="A342" s="2">
        <f>[1]Data_login!A342</f>
        <v>0</v>
      </c>
      <c r="B342" s="2">
        <f>[1]Data_login!B342</f>
        <v>0</v>
      </c>
      <c r="C342" s="2">
        <f>[1]Data_login!C342</f>
        <v>0</v>
      </c>
      <c r="D342" s="2">
        <f>[1]Data_login!D342</f>
        <v>0</v>
      </c>
      <c r="E342" s="2">
        <f>[1]Data_login!E342</f>
        <v>0</v>
      </c>
    </row>
    <row r="343" spans="1:5" x14ac:dyDescent="0.45">
      <c r="A343" s="2">
        <f>[1]Data_login!A343</f>
        <v>0</v>
      </c>
      <c r="B343" s="2">
        <f>[1]Data_login!B343</f>
        <v>0</v>
      </c>
      <c r="C343" s="2">
        <f>[1]Data_login!C343</f>
        <v>0</v>
      </c>
      <c r="D343" s="2">
        <f>[1]Data_login!D343</f>
        <v>0</v>
      </c>
      <c r="E343" s="2">
        <f>[1]Data_login!E343</f>
        <v>0</v>
      </c>
    </row>
    <row r="344" spans="1:5" x14ac:dyDescent="0.45">
      <c r="A344" s="2">
        <f>[1]Data_login!A344</f>
        <v>0</v>
      </c>
      <c r="B344" s="2">
        <f>[1]Data_login!B344</f>
        <v>0</v>
      </c>
      <c r="C344" s="2">
        <f>[1]Data_login!C344</f>
        <v>0</v>
      </c>
      <c r="D344" s="2">
        <f>[1]Data_login!D344</f>
        <v>0</v>
      </c>
      <c r="E344" s="2">
        <f>[1]Data_login!E344</f>
        <v>0</v>
      </c>
    </row>
    <row r="345" spans="1:5" x14ac:dyDescent="0.45">
      <c r="A345" s="2">
        <f>[1]Data_login!A345</f>
        <v>0</v>
      </c>
      <c r="B345" s="2">
        <f>[1]Data_login!B345</f>
        <v>0</v>
      </c>
      <c r="C345" s="2">
        <f>[1]Data_login!C345</f>
        <v>0</v>
      </c>
      <c r="D345" s="2">
        <f>[1]Data_login!D345</f>
        <v>0</v>
      </c>
      <c r="E345" s="2">
        <f>[1]Data_login!E345</f>
        <v>0</v>
      </c>
    </row>
    <row r="346" spans="1:5" x14ac:dyDescent="0.45">
      <c r="A346" s="2">
        <f>[1]Data_login!A346</f>
        <v>0</v>
      </c>
      <c r="B346" s="2">
        <f>[1]Data_login!B346</f>
        <v>0</v>
      </c>
      <c r="C346" s="2">
        <f>[1]Data_login!C346</f>
        <v>0</v>
      </c>
      <c r="D346" s="2">
        <f>[1]Data_login!D346</f>
        <v>0</v>
      </c>
      <c r="E346" s="2">
        <f>[1]Data_login!E346</f>
        <v>0</v>
      </c>
    </row>
    <row r="347" spans="1:5" x14ac:dyDescent="0.45">
      <c r="A347" s="2">
        <f>[1]Data_login!A347</f>
        <v>0</v>
      </c>
      <c r="B347" s="2">
        <f>[1]Data_login!B347</f>
        <v>0</v>
      </c>
      <c r="C347" s="2">
        <f>[1]Data_login!C347</f>
        <v>0</v>
      </c>
      <c r="D347" s="2">
        <f>[1]Data_login!D347</f>
        <v>0</v>
      </c>
      <c r="E347" s="2">
        <f>[1]Data_login!E347</f>
        <v>0</v>
      </c>
    </row>
    <row r="348" spans="1:5" x14ac:dyDescent="0.45">
      <c r="A348" s="2">
        <f>[1]Data_login!A348</f>
        <v>0</v>
      </c>
      <c r="B348" s="2">
        <f>[1]Data_login!B348</f>
        <v>0</v>
      </c>
      <c r="C348" s="2">
        <f>[1]Data_login!C348</f>
        <v>0</v>
      </c>
      <c r="D348" s="2">
        <f>[1]Data_login!D348</f>
        <v>0</v>
      </c>
      <c r="E348" s="2">
        <f>[1]Data_login!E348</f>
        <v>0</v>
      </c>
    </row>
    <row r="349" spans="1:5" x14ac:dyDescent="0.45">
      <c r="A349" s="2">
        <f>[1]Data_login!A349</f>
        <v>0</v>
      </c>
      <c r="B349" s="2">
        <f>[1]Data_login!B349</f>
        <v>0</v>
      </c>
      <c r="C349" s="2">
        <f>[1]Data_login!C349</f>
        <v>0</v>
      </c>
      <c r="D349" s="2">
        <f>[1]Data_login!D349</f>
        <v>0</v>
      </c>
      <c r="E349" s="2">
        <f>[1]Data_login!E349</f>
        <v>0</v>
      </c>
    </row>
    <row r="350" spans="1:5" x14ac:dyDescent="0.45">
      <c r="A350" s="2">
        <f>[1]Data_login!A350</f>
        <v>0</v>
      </c>
      <c r="B350" s="2">
        <f>[1]Data_login!B350</f>
        <v>0</v>
      </c>
      <c r="C350" s="2">
        <f>[1]Data_login!C350</f>
        <v>0</v>
      </c>
      <c r="D350" s="2">
        <f>[1]Data_login!D350</f>
        <v>0</v>
      </c>
      <c r="E350" s="2">
        <f>[1]Data_login!E350</f>
        <v>0</v>
      </c>
    </row>
    <row r="351" spans="1:5" x14ac:dyDescent="0.45">
      <c r="A351" s="2">
        <f>[1]Data_login!A351</f>
        <v>0</v>
      </c>
      <c r="B351" s="2">
        <f>[1]Data_login!B351</f>
        <v>0</v>
      </c>
      <c r="C351" s="2">
        <f>[1]Data_login!C351</f>
        <v>0</v>
      </c>
      <c r="D351" s="2">
        <f>[1]Data_login!D351</f>
        <v>0</v>
      </c>
      <c r="E351" s="2">
        <f>[1]Data_login!E351</f>
        <v>0</v>
      </c>
    </row>
    <row r="352" spans="1:5" x14ac:dyDescent="0.45">
      <c r="A352" s="2">
        <f>[1]Data_login!A352</f>
        <v>0</v>
      </c>
      <c r="B352" s="2">
        <f>[1]Data_login!B352</f>
        <v>0</v>
      </c>
      <c r="C352" s="2">
        <f>[1]Data_login!C352</f>
        <v>0</v>
      </c>
      <c r="D352" s="2">
        <f>[1]Data_login!D352</f>
        <v>0</v>
      </c>
      <c r="E352" s="2">
        <f>[1]Data_login!E352</f>
        <v>0</v>
      </c>
    </row>
    <row r="353" spans="1:5" x14ac:dyDescent="0.45">
      <c r="A353" s="2">
        <f>[1]Data_login!A353</f>
        <v>0</v>
      </c>
      <c r="B353" s="2">
        <f>[1]Data_login!B353</f>
        <v>0</v>
      </c>
      <c r="C353" s="2">
        <f>[1]Data_login!C353</f>
        <v>0</v>
      </c>
      <c r="D353" s="2">
        <f>[1]Data_login!D353</f>
        <v>0</v>
      </c>
      <c r="E353" s="2">
        <f>[1]Data_login!E353</f>
        <v>0</v>
      </c>
    </row>
    <row r="354" spans="1:5" x14ac:dyDescent="0.45">
      <c r="A354" s="2">
        <f>[1]Data_login!A354</f>
        <v>0</v>
      </c>
      <c r="B354" s="2">
        <f>[1]Data_login!B354</f>
        <v>0</v>
      </c>
      <c r="C354" s="2">
        <f>[1]Data_login!C354</f>
        <v>0</v>
      </c>
      <c r="D354" s="2">
        <f>[1]Data_login!D354</f>
        <v>0</v>
      </c>
      <c r="E354" s="2">
        <f>[1]Data_login!E354</f>
        <v>0</v>
      </c>
    </row>
    <row r="355" spans="1:5" x14ac:dyDescent="0.45">
      <c r="A355" s="2">
        <f>[1]Data_login!A355</f>
        <v>0</v>
      </c>
      <c r="B355" s="2">
        <f>[1]Data_login!B355</f>
        <v>0</v>
      </c>
      <c r="C355" s="2">
        <f>[1]Data_login!C355</f>
        <v>0</v>
      </c>
      <c r="D355" s="2">
        <f>[1]Data_login!D355</f>
        <v>0</v>
      </c>
      <c r="E355" s="2">
        <f>[1]Data_login!E355</f>
        <v>0</v>
      </c>
    </row>
    <row r="356" spans="1:5" x14ac:dyDescent="0.45">
      <c r="A356" s="2">
        <f>[1]Data_login!A356</f>
        <v>0</v>
      </c>
      <c r="B356" s="2">
        <f>[1]Data_login!B356</f>
        <v>0</v>
      </c>
      <c r="C356" s="2">
        <f>[1]Data_login!C356</f>
        <v>0</v>
      </c>
      <c r="D356" s="2">
        <f>[1]Data_login!D356</f>
        <v>0</v>
      </c>
      <c r="E356" s="2">
        <f>[1]Data_login!E356</f>
        <v>0</v>
      </c>
    </row>
    <row r="357" spans="1:5" x14ac:dyDescent="0.45">
      <c r="A357" s="2">
        <f>[1]Data_login!A357</f>
        <v>0</v>
      </c>
      <c r="B357" s="2">
        <f>[1]Data_login!B357</f>
        <v>0</v>
      </c>
      <c r="C357" s="2">
        <f>[1]Data_login!C357</f>
        <v>0</v>
      </c>
      <c r="D357" s="2">
        <f>[1]Data_login!D357</f>
        <v>0</v>
      </c>
      <c r="E357" s="2">
        <f>[1]Data_login!E357</f>
        <v>0</v>
      </c>
    </row>
    <row r="358" spans="1:5" x14ac:dyDescent="0.45">
      <c r="A358" s="2">
        <f>[1]Data_login!A358</f>
        <v>0</v>
      </c>
      <c r="B358" s="2">
        <f>[1]Data_login!B358</f>
        <v>0</v>
      </c>
      <c r="C358" s="2">
        <f>[1]Data_login!C358</f>
        <v>0</v>
      </c>
      <c r="D358" s="2">
        <f>[1]Data_login!D358</f>
        <v>0</v>
      </c>
      <c r="E358" s="2">
        <f>[1]Data_login!E358</f>
        <v>0</v>
      </c>
    </row>
    <row r="359" spans="1:5" x14ac:dyDescent="0.45">
      <c r="A359" s="2">
        <f>[1]Data_login!A359</f>
        <v>0</v>
      </c>
      <c r="B359" s="2">
        <f>[1]Data_login!B359</f>
        <v>0</v>
      </c>
      <c r="C359" s="2">
        <f>[1]Data_login!C359</f>
        <v>0</v>
      </c>
      <c r="D359" s="2">
        <f>[1]Data_login!D359</f>
        <v>0</v>
      </c>
      <c r="E359" s="2">
        <f>[1]Data_login!E359</f>
        <v>0</v>
      </c>
    </row>
    <row r="360" spans="1:5" x14ac:dyDescent="0.45">
      <c r="A360" s="2">
        <f>[1]Data_login!A360</f>
        <v>0</v>
      </c>
      <c r="B360" s="2">
        <f>[1]Data_login!B360</f>
        <v>0</v>
      </c>
      <c r="C360" s="2">
        <f>[1]Data_login!C360</f>
        <v>0</v>
      </c>
      <c r="D360" s="2">
        <f>[1]Data_login!D360</f>
        <v>0</v>
      </c>
      <c r="E360" s="2">
        <f>[1]Data_login!E360</f>
        <v>0</v>
      </c>
    </row>
    <row r="361" spans="1:5" x14ac:dyDescent="0.45">
      <c r="A361" s="2">
        <f>[1]Data_login!A361</f>
        <v>0</v>
      </c>
      <c r="B361" s="2">
        <f>[1]Data_login!B361</f>
        <v>0</v>
      </c>
      <c r="C361" s="2">
        <f>[1]Data_login!C361</f>
        <v>0</v>
      </c>
      <c r="D361" s="2">
        <f>[1]Data_login!D361</f>
        <v>0</v>
      </c>
      <c r="E361" s="2">
        <f>[1]Data_login!E361</f>
        <v>0</v>
      </c>
    </row>
    <row r="362" spans="1:5" x14ac:dyDescent="0.45">
      <c r="A362" s="2">
        <f>[1]Data_login!A362</f>
        <v>0</v>
      </c>
      <c r="B362" s="2">
        <f>[1]Data_login!B362</f>
        <v>0</v>
      </c>
      <c r="C362" s="2">
        <f>[1]Data_login!C362</f>
        <v>0</v>
      </c>
      <c r="D362" s="2">
        <f>[1]Data_login!D362</f>
        <v>0</v>
      </c>
      <c r="E362" s="2">
        <f>[1]Data_login!E362</f>
        <v>0</v>
      </c>
    </row>
    <row r="363" spans="1:5" x14ac:dyDescent="0.45">
      <c r="A363" s="2">
        <f>[1]Data_login!A363</f>
        <v>0</v>
      </c>
      <c r="B363" s="2">
        <f>[1]Data_login!B363</f>
        <v>0</v>
      </c>
      <c r="C363" s="2">
        <f>[1]Data_login!C363</f>
        <v>0</v>
      </c>
      <c r="D363" s="2">
        <f>[1]Data_login!D363</f>
        <v>0</v>
      </c>
      <c r="E363" s="2">
        <f>[1]Data_login!E363</f>
        <v>0</v>
      </c>
    </row>
    <row r="364" spans="1:5" x14ac:dyDescent="0.45">
      <c r="A364" s="2">
        <f>[1]Data_login!A364</f>
        <v>0</v>
      </c>
      <c r="B364" s="2">
        <f>[1]Data_login!B364</f>
        <v>0</v>
      </c>
      <c r="C364" s="2">
        <f>[1]Data_login!C364</f>
        <v>0</v>
      </c>
      <c r="D364" s="2">
        <f>[1]Data_login!D364</f>
        <v>0</v>
      </c>
      <c r="E364" s="2">
        <f>[1]Data_login!E364</f>
        <v>0</v>
      </c>
    </row>
    <row r="365" spans="1:5" x14ac:dyDescent="0.45">
      <c r="A365" s="2">
        <f>[1]Data_login!A365</f>
        <v>0</v>
      </c>
      <c r="B365" s="2">
        <f>[1]Data_login!B365</f>
        <v>0</v>
      </c>
      <c r="C365" s="2">
        <f>[1]Data_login!C365</f>
        <v>0</v>
      </c>
      <c r="D365" s="2">
        <f>[1]Data_login!D365</f>
        <v>0</v>
      </c>
      <c r="E365" s="2">
        <f>[1]Data_login!E365</f>
        <v>0</v>
      </c>
    </row>
    <row r="366" spans="1:5" x14ac:dyDescent="0.45">
      <c r="A366" s="2">
        <f>[1]Data_login!A366</f>
        <v>0</v>
      </c>
      <c r="B366" s="2">
        <f>[1]Data_login!B366</f>
        <v>0</v>
      </c>
      <c r="C366" s="2">
        <f>[1]Data_login!C366</f>
        <v>0</v>
      </c>
      <c r="D366" s="2">
        <f>[1]Data_login!D366</f>
        <v>0</v>
      </c>
      <c r="E366" s="2">
        <f>[1]Data_login!E366</f>
        <v>0</v>
      </c>
    </row>
    <row r="367" spans="1:5" x14ac:dyDescent="0.45">
      <c r="A367" s="2">
        <f>[1]Data_login!A367</f>
        <v>0</v>
      </c>
      <c r="B367" s="2">
        <f>[1]Data_login!B367</f>
        <v>0</v>
      </c>
      <c r="C367" s="2">
        <f>[1]Data_login!C367</f>
        <v>0</v>
      </c>
      <c r="D367" s="2">
        <f>[1]Data_login!D367</f>
        <v>0</v>
      </c>
      <c r="E367" s="2">
        <f>[1]Data_login!E367</f>
        <v>0</v>
      </c>
    </row>
    <row r="368" spans="1:5" x14ac:dyDescent="0.45">
      <c r="A368" s="2">
        <f>[1]Data_login!A368</f>
        <v>0</v>
      </c>
      <c r="B368" s="2">
        <f>[1]Data_login!B368</f>
        <v>0</v>
      </c>
      <c r="C368" s="2">
        <f>[1]Data_login!C368</f>
        <v>0</v>
      </c>
      <c r="D368" s="2">
        <f>[1]Data_login!D368</f>
        <v>0</v>
      </c>
      <c r="E368" s="2">
        <f>[1]Data_login!E368</f>
        <v>0</v>
      </c>
    </row>
    <row r="369" spans="1:5" x14ac:dyDescent="0.45">
      <c r="A369" s="2">
        <f>[1]Data_login!A369</f>
        <v>0</v>
      </c>
      <c r="B369" s="2">
        <f>[1]Data_login!B369</f>
        <v>0</v>
      </c>
      <c r="C369" s="2">
        <f>[1]Data_login!C369</f>
        <v>0</v>
      </c>
      <c r="D369" s="2">
        <f>[1]Data_login!D369</f>
        <v>0</v>
      </c>
      <c r="E369" s="2">
        <f>[1]Data_login!E369</f>
        <v>0</v>
      </c>
    </row>
    <row r="370" spans="1:5" x14ac:dyDescent="0.45">
      <c r="A370" s="2">
        <f>[1]Data_login!A370</f>
        <v>0</v>
      </c>
      <c r="B370" s="2">
        <f>[1]Data_login!B370</f>
        <v>0</v>
      </c>
      <c r="C370" s="2">
        <f>[1]Data_login!C370</f>
        <v>0</v>
      </c>
      <c r="D370" s="2">
        <f>[1]Data_login!D370</f>
        <v>0</v>
      </c>
      <c r="E370" s="2">
        <f>[1]Data_login!E370</f>
        <v>0</v>
      </c>
    </row>
    <row r="371" spans="1:5" x14ac:dyDescent="0.45">
      <c r="A371" s="2">
        <f>[1]Data_login!A371</f>
        <v>0</v>
      </c>
      <c r="B371" s="2">
        <f>[1]Data_login!B371</f>
        <v>0</v>
      </c>
      <c r="C371" s="2">
        <f>[1]Data_login!C371</f>
        <v>0</v>
      </c>
      <c r="D371" s="2">
        <f>[1]Data_login!D371</f>
        <v>0</v>
      </c>
      <c r="E371" s="2">
        <f>[1]Data_login!E371</f>
        <v>0</v>
      </c>
    </row>
    <row r="372" spans="1:5" x14ac:dyDescent="0.45">
      <c r="A372" s="2">
        <f>[1]Data_login!A372</f>
        <v>0</v>
      </c>
      <c r="B372" s="2">
        <f>[1]Data_login!B372</f>
        <v>0</v>
      </c>
      <c r="C372" s="2">
        <f>[1]Data_login!C372</f>
        <v>0</v>
      </c>
      <c r="D372" s="2">
        <f>[1]Data_login!D372</f>
        <v>0</v>
      </c>
      <c r="E372" s="2">
        <f>[1]Data_login!E372</f>
        <v>0</v>
      </c>
    </row>
    <row r="373" spans="1:5" x14ac:dyDescent="0.45">
      <c r="A373" s="2">
        <f>[1]Data_login!A373</f>
        <v>0</v>
      </c>
      <c r="B373" s="2">
        <f>[1]Data_login!B373</f>
        <v>0</v>
      </c>
      <c r="C373" s="2">
        <f>[1]Data_login!C373</f>
        <v>0</v>
      </c>
      <c r="D373" s="2">
        <f>[1]Data_login!D373</f>
        <v>0</v>
      </c>
      <c r="E373" s="2">
        <f>[1]Data_login!E373</f>
        <v>0</v>
      </c>
    </row>
    <row r="374" spans="1:5" x14ac:dyDescent="0.45">
      <c r="A374" s="2">
        <f>[1]Data_login!A374</f>
        <v>0</v>
      </c>
      <c r="B374" s="2">
        <f>[1]Data_login!B374</f>
        <v>0</v>
      </c>
      <c r="C374" s="2">
        <f>[1]Data_login!C374</f>
        <v>0</v>
      </c>
      <c r="D374" s="2">
        <f>[1]Data_login!D374</f>
        <v>0</v>
      </c>
      <c r="E374" s="2">
        <f>[1]Data_login!E374</f>
        <v>0</v>
      </c>
    </row>
    <row r="375" spans="1:5" x14ac:dyDescent="0.45">
      <c r="A375" s="2">
        <f>[1]Data_login!A375</f>
        <v>0</v>
      </c>
      <c r="B375" s="2">
        <f>[1]Data_login!B375</f>
        <v>0</v>
      </c>
      <c r="C375" s="2">
        <f>[1]Data_login!C375</f>
        <v>0</v>
      </c>
      <c r="D375" s="2">
        <f>[1]Data_login!D375</f>
        <v>0</v>
      </c>
      <c r="E375" s="2">
        <f>[1]Data_login!E375</f>
        <v>0</v>
      </c>
    </row>
    <row r="376" spans="1:5" x14ac:dyDescent="0.45">
      <c r="A376" s="2">
        <f>[1]Data_login!A376</f>
        <v>0</v>
      </c>
      <c r="B376" s="2">
        <f>[1]Data_login!B376</f>
        <v>0</v>
      </c>
      <c r="C376" s="2">
        <f>[1]Data_login!C376</f>
        <v>0</v>
      </c>
      <c r="D376" s="2">
        <f>[1]Data_login!D376</f>
        <v>0</v>
      </c>
      <c r="E376" s="2">
        <f>[1]Data_login!E376</f>
        <v>0</v>
      </c>
    </row>
    <row r="377" spans="1:5" x14ac:dyDescent="0.45">
      <c r="A377" s="2">
        <f>[1]Data_login!A377</f>
        <v>0</v>
      </c>
      <c r="B377" s="2">
        <f>[1]Data_login!B377</f>
        <v>0</v>
      </c>
      <c r="C377" s="2">
        <f>[1]Data_login!C377</f>
        <v>0</v>
      </c>
      <c r="D377" s="2">
        <f>[1]Data_login!D377</f>
        <v>0</v>
      </c>
      <c r="E377" s="2">
        <f>[1]Data_login!E377</f>
        <v>0</v>
      </c>
    </row>
    <row r="378" spans="1:5" x14ac:dyDescent="0.45">
      <c r="A378" s="2">
        <f>[1]Data_login!A378</f>
        <v>0</v>
      </c>
      <c r="B378" s="2">
        <f>[1]Data_login!B378</f>
        <v>0</v>
      </c>
      <c r="C378" s="2">
        <f>[1]Data_login!C378</f>
        <v>0</v>
      </c>
      <c r="D378" s="2">
        <f>[1]Data_login!D378</f>
        <v>0</v>
      </c>
      <c r="E378" s="2">
        <f>[1]Data_login!E378</f>
        <v>0</v>
      </c>
    </row>
    <row r="379" spans="1:5" x14ac:dyDescent="0.45">
      <c r="A379" s="2">
        <f>[1]Data_login!A379</f>
        <v>0</v>
      </c>
      <c r="B379" s="2">
        <f>[1]Data_login!B379</f>
        <v>0</v>
      </c>
      <c r="C379" s="2">
        <f>[1]Data_login!C379</f>
        <v>0</v>
      </c>
      <c r="D379" s="2">
        <f>[1]Data_login!D379</f>
        <v>0</v>
      </c>
      <c r="E379" s="2">
        <f>[1]Data_login!E379</f>
        <v>0</v>
      </c>
    </row>
    <row r="380" spans="1:5" x14ac:dyDescent="0.45">
      <c r="A380" s="2">
        <f>[1]Data_login!A380</f>
        <v>0</v>
      </c>
      <c r="B380" s="2">
        <f>[1]Data_login!B380</f>
        <v>0</v>
      </c>
      <c r="C380" s="2">
        <f>[1]Data_login!C380</f>
        <v>0</v>
      </c>
      <c r="D380" s="2">
        <f>[1]Data_login!D380</f>
        <v>0</v>
      </c>
      <c r="E380" s="2">
        <f>[1]Data_login!E380</f>
        <v>0</v>
      </c>
    </row>
    <row r="381" spans="1:5" x14ac:dyDescent="0.45">
      <c r="A381" s="2">
        <f>[1]Data_login!A381</f>
        <v>0</v>
      </c>
      <c r="B381" s="2">
        <f>[1]Data_login!B381</f>
        <v>0</v>
      </c>
      <c r="C381" s="2">
        <f>[1]Data_login!C381</f>
        <v>0</v>
      </c>
      <c r="D381" s="2">
        <f>[1]Data_login!D381</f>
        <v>0</v>
      </c>
      <c r="E381" s="2">
        <f>[1]Data_login!E381</f>
        <v>0</v>
      </c>
    </row>
    <row r="382" spans="1:5" x14ac:dyDescent="0.45">
      <c r="A382" s="2">
        <f>[1]Data_login!A382</f>
        <v>0</v>
      </c>
      <c r="B382" s="2">
        <f>[1]Data_login!B382</f>
        <v>0</v>
      </c>
      <c r="C382" s="2">
        <f>[1]Data_login!C382</f>
        <v>0</v>
      </c>
      <c r="D382" s="2">
        <f>[1]Data_login!D382</f>
        <v>0</v>
      </c>
      <c r="E382" s="2">
        <f>[1]Data_login!E382</f>
        <v>0</v>
      </c>
    </row>
    <row r="383" spans="1:5" x14ac:dyDescent="0.45">
      <c r="A383" s="2">
        <f>[1]Data_login!A383</f>
        <v>0</v>
      </c>
      <c r="B383" s="2">
        <f>[1]Data_login!B383</f>
        <v>0</v>
      </c>
      <c r="C383" s="2">
        <f>[1]Data_login!C383</f>
        <v>0</v>
      </c>
      <c r="D383" s="2">
        <f>[1]Data_login!D383</f>
        <v>0</v>
      </c>
      <c r="E383" s="2">
        <f>[1]Data_login!E383</f>
        <v>0</v>
      </c>
    </row>
    <row r="384" spans="1:5" x14ac:dyDescent="0.45">
      <c r="A384" s="2">
        <f>[1]Data_login!A384</f>
        <v>0</v>
      </c>
      <c r="B384" s="2">
        <f>[1]Data_login!B384</f>
        <v>0</v>
      </c>
      <c r="C384" s="2">
        <f>[1]Data_login!C384</f>
        <v>0</v>
      </c>
      <c r="D384" s="2">
        <f>[1]Data_login!D384</f>
        <v>0</v>
      </c>
      <c r="E384" s="2">
        <f>[1]Data_login!E384</f>
        <v>0</v>
      </c>
    </row>
    <row r="385" spans="1:5" x14ac:dyDescent="0.45">
      <c r="A385" s="2">
        <f>[1]Data_login!A385</f>
        <v>0</v>
      </c>
      <c r="B385" s="2">
        <f>[1]Data_login!B385</f>
        <v>0</v>
      </c>
      <c r="C385" s="2">
        <f>[1]Data_login!C385</f>
        <v>0</v>
      </c>
      <c r="D385" s="2">
        <f>[1]Data_login!D385</f>
        <v>0</v>
      </c>
      <c r="E385" s="2">
        <f>[1]Data_login!E385</f>
        <v>0</v>
      </c>
    </row>
    <row r="386" spans="1:5" x14ac:dyDescent="0.45">
      <c r="A386" s="2">
        <f>[1]Data_login!A386</f>
        <v>0</v>
      </c>
      <c r="B386" s="2">
        <f>[1]Data_login!B386</f>
        <v>0</v>
      </c>
      <c r="C386" s="2">
        <f>[1]Data_login!C386</f>
        <v>0</v>
      </c>
      <c r="D386" s="2">
        <f>[1]Data_login!D386</f>
        <v>0</v>
      </c>
      <c r="E386" s="2">
        <f>[1]Data_login!E386</f>
        <v>0</v>
      </c>
    </row>
    <row r="387" spans="1:5" x14ac:dyDescent="0.45">
      <c r="A387" s="2">
        <f>[1]Data_login!A387</f>
        <v>0</v>
      </c>
      <c r="B387" s="2">
        <f>[1]Data_login!B387</f>
        <v>0</v>
      </c>
      <c r="C387" s="2">
        <f>[1]Data_login!C387</f>
        <v>0</v>
      </c>
      <c r="D387" s="2">
        <f>[1]Data_login!D387</f>
        <v>0</v>
      </c>
      <c r="E387" s="2">
        <f>[1]Data_login!E387</f>
        <v>0</v>
      </c>
    </row>
    <row r="388" spans="1:5" x14ac:dyDescent="0.45">
      <c r="A388" s="2">
        <f>[1]Data_login!A388</f>
        <v>0</v>
      </c>
      <c r="B388" s="2">
        <f>[1]Data_login!B388</f>
        <v>0</v>
      </c>
      <c r="C388" s="2">
        <f>[1]Data_login!C388</f>
        <v>0</v>
      </c>
      <c r="D388" s="2">
        <f>[1]Data_login!D388</f>
        <v>0</v>
      </c>
      <c r="E388" s="2">
        <f>[1]Data_login!E388</f>
        <v>0</v>
      </c>
    </row>
    <row r="389" spans="1:5" x14ac:dyDescent="0.45">
      <c r="A389" s="2">
        <f>[1]Data_login!A389</f>
        <v>0</v>
      </c>
      <c r="B389" s="2">
        <f>[1]Data_login!B389</f>
        <v>0</v>
      </c>
      <c r="C389" s="2">
        <f>[1]Data_login!C389</f>
        <v>0</v>
      </c>
      <c r="D389" s="2">
        <f>[1]Data_login!D389</f>
        <v>0</v>
      </c>
      <c r="E389" s="2">
        <f>[1]Data_login!E389</f>
        <v>0</v>
      </c>
    </row>
    <row r="390" spans="1:5" x14ac:dyDescent="0.45">
      <c r="A390" s="2">
        <f>[1]Data_login!A390</f>
        <v>0</v>
      </c>
      <c r="B390" s="2">
        <f>[1]Data_login!B390</f>
        <v>0</v>
      </c>
      <c r="C390" s="2">
        <f>[1]Data_login!C390</f>
        <v>0</v>
      </c>
      <c r="D390" s="2">
        <f>[1]Data_login!D390</f>
        <v>0</v>
      </c>
      <c r="E390" s="2">
        <f>[1]Data_login!E390</f>
        <v>0</v>
      </c>
    </row>
    <row r="391" spans="1:5" x14ac:dyDescent="0.45">
      <c r="A391" s="2">
        <f>[1]Data_login!A391</f>
        <v>0</v>
      </c>
      <c r="B391" s="2">
        <f>[1]Data_login!B391</f>
        <v>0</v>
      </c>
      <c r="C391" s="2">
        <f>[1]Data_login!C391</f>
        <v>0</v>
      </c>
      <c r="D391" s="2">
        <f>[1]Data_login!D391</f>
        <v>0</v>
      </c>
      <c r="E391" s="2">
        <f>[1]Data_login!E391</f>
        <v>0</v>
      </c>
    </row>
    <row r="392" spans="1:5" x14ac:dyDescent="0.45">
      <c r="A392" s="2">
        <f>[1]Data_login!A392</f>
        <v>0</v>
      </c>
      <c r="B392" s="2">
        <f>[1]Data_login!B392</f>
        <v>0</v>
      </c>
      <c r="C392" s="2">
        <f>[1]Data_login!C392</f>
        <v>0</v>
      </c>
      <c r="D392" s="2">
        <f>[1]Data_login!D392</f>
        <v>0</v>
      </c>
      <c r="E392" s="2">
        <f>[1]Data_login!E392</f>
        <v>0</v>
      </c>
    </row>
    <row r="393" spans="1:5" x14ac:dyDescent="0.45">
      <c r="A393" s="2">
        <f>[1]Data_login!A393</f>
        <v>0</v>
      </c>
      <c r="B393" s="2">
        <f>[1]Data_login!B393</f>
        <v>0</v>
      </c>
      <c r="C393" s="2">
        <f>[1]Data_login!C393</f>
        <v>0</v>
      </c>
      <c r="D393" s="2">
        <f>[1]Data_login!D393</f>
        <v>0</v>
      </c>
      <c r="E393" s="2">
        <f>[1]Data_login!E393</f>
        <v>0</v>
      </c>
    </row>
    <row r="394" spans="1:5" x14ac:dyDescent="0.45">
      <c r="A394" s="2">
        <f>[1]Data_login!A394</f>
        <v>0</v>
      </c>
      <c r="B394" s="2">
        <f>[1]Data_login!B394</f>
        <v>0</v>
      </c>
      <c r="C394" s="2">
        <f>[1]Data_login!C394</f>
        <v>0</v>
      </c>
      <c r="D394" s="2">
        <f>[1]Data_login!D394</f>
        <v>0</v>
      </c>
      <c r="E394" s="2">
        <f>[1]Data_login!E394</f>
        <v>0</v>
      </c>
    </row>
    <row r="395" spans="1:5" x14ac:dyDescent="0.45">
      <c r="A395" s="2">
        <f>[1]Data_login!A395</f>
        <v>0</v>
      </c>
      <c r="B395" s="2">
        <f>[1]Data_login!B395</f>
        <v>0</v>
      </c>
      <c r="C395" s="2">
        <f>[1]Data_login!C395</f>
        <v>0</v>
      </c>
      <c r="D395" s="2">
        <f>[1]Data_login!D395</f>
        <v>0</v>
      </c>
      <c r="E395" s="2">
        <f>[1]Data_login!E395</f>
        <v>0</v>
      </c>
    </row>
    <row r="396" spans="1:5" x14ac:dyDescent="0.45">
      <c r="A396" s="2">
        <f>[1]Data_login!A396</f>
        <v>0</v>
      </c>
      <c r="B396" s="2">
        <f>[1]Data_login!B396</f>
        <v>0</v>
      </c>
      <c r="C396" s="2">
        <f>[1]Data_login!C396</f>
        <v>0</v>
      </c>
      <c r="D396" s="2">
        <f>[1]Data_login!D396</f>
        <v>0</v>
      </c>
      <c r="E396" s="2">
        <f>[1]Data_login!E396</f>
        <v>0</v>
      </c>
    </row>
    <row r="397" spans="1:5" x14ac:dyDescent="0.45">
      <c r="A397" s="2">
        <f>[1]Data_login!A397</f>
        <v>0</v>
      </c>
      <c r="B397" s="2">
        <f>[1]Data_login!B397</f>
        <v>0</v>
      </c>
      <c r="C397" s="2">
        <f>[1]Data_login!C397</f>
        <v>0</v>
      </c>
      <c r="D397" s="2">
        <f>[1]Data_login!D397</f>
        <v>0</v>
      </c>
      <c r="E397" s="2">
        <f>[1]Data_login!E397</f>
        <v>0</v>
      </c>
    </row>
    <row r="398" spans="1:5" x14ac:dyDescent="0.45">
      <c r="A398" s="2">
        <f>[1]Data_login!A398</f>
        <v>0</v>
      </c>
      <c r="B398" s="2">
        <f>[1]Data_login!B398</f>
        <v>0</v>
      </c>
      <c r="C398" s="2">
        <f>[1]Data_login!C398</f>
        <v>0</v>
      </c>
      <c r="D398" s="2">
        <f>[1]Data_login!D398</f>
        <v>0</v>
      </c>
      <c r="E398" s="2">
        <f>[1]Data_login!E398</f>
        <v>0</v>
      </c>
    </row>
    <row r="399" spans="1:5" x14ac:dyDescent="0.45">
      <c r="A399" s="2">
        <f>[1]Data_login!A399</f>
        <v>0</v>
      </c>
      <c r="B399" s="2">
        <f>[1]Data_login!B399</f>
        <v>0</v>
      </c>
      <c r="C399" s="2">
        <f>[1]Data_login!C399</f>
        <v>0</v>
      </c>
      <c r="D399" s="2">
        <f>[1]Data_login!D399</f>
        <v>0</v>
      </c>
      <c r="E399" s="2">
        <f>[1]Data_login!E399</f>
        <v>0</v>
      </c>
    </row>
    <row r="400" spans="1:5" x14ac:dyDescent="0.45">
      <c r="A400" s="2">
        <f>[1]Data_login!A400</f>
        <v>0</v>
      </c>
      <c r="B400" s="2">
        <f>[1]Data_login!B400</f>
        <v>0</v>
      </c>
      <c r="C400" s="2">
        <f>[1]Data_login!C400</f>
        <v>0</v>
      </c>
      <c r="D400" s="2">
        <f>[1]Data_login!D400</f>
        <v>0</v>
      </c>
      <c r="E400" s="2">
        <f>[1]Data_login!E400</f>
        <v>0</v>
      </c>
    </row>
    <row r="401" spans="1:5" x14ac:dyDescent="0.45">
      <c r="A401" s="2">
        <f>[1]Data_login!A401</f>
        <v>0</v>
      </c>
      <c r="B401" s="2">
        <f>[1]Data_login!B401</f>
        <v>0</v>
      </c>
      <c r="C401" s="2">
        <f>[1]Data_login!C401</f>
        <v>0</v>
      </c>
      <c r="D401" s="2">
        <f>[1]Data_login!D401</f>
        <v>0</v>
      </c>
      <c r="E401" s="2">
        <f>[1]Data_login!E401</f>
        <v>0</v>
      </c>
    </row>
    <row r="402" spans="1:5" x14ac:dyDescent="0.45">
      <c r="A402" s="2">
        <f>[1]Data_login!A402</f>
        <v>0</v>
      </c>
      <c r="B402" s="2">
        <f>[1]Data_login!B402</f>
        <v>0</v>
      </c>
      <c r="C402" s="2">
        <f>[1]Data_login!C402</f>
        <v>0</v>
      </c>
      <c r="D402" s="2">
        <f>[1]Data_login!D402</f>
        <v>0</v>
      </c>
      <c r="E402" s="2">
        <f>[1]Data_login!E402</f>
        <v>0</v>
      </c>
    </row>
    <row r="403" spans="1:5" x14ac:dyDescent="0.45">
      <c r="A403" s="2">
        <f>[1]Data_login!A403</f>
        <v>0</v>
      </c>
      <c r="B403" s="2">
        <f>[1]Data_login!B403</f>
        <v>0</v>
      </c>
      <c r="C403" s="2">
        <f>[1]Data_login!C403</f>
        <v>0</v>
      </c>
      <c r="D403" s="2">
        <f>[1]Data_login!D403</f>
        <v>0</v>
      </c>
      <c r="E403" s="2">
        <f>[1]Data_login!E403</f>
        <v>0</v>
      </c>
    </row>
    <row r="404" spans="1:5" x14ac:dyDescent="0.45">
      <c r="A404" s="2">
        <f>[1]Data_login!A404</f>
        <v>0</v>
      </c>
      <c r="B404" s="2">
        <f>[1]Data_login!B404</f>
        <v>0</v>
      </c>
      <c r="C404" s="2">
        <f>[1]Data_login!C404</f>
        <v>0</v>
      </c>
      <c r="D404" s="2">
        <f>[1]Data_login!D404</f>
        <v>0</v>
      </c>
      <c r="E404" s="2">
        <f>[1]Data_login!E404</f>
        <v>0</v>
      </c>
    </row>
    <row r="405" spans="1:5" x14ac:dyDescent="0.45">
      <c r="A405" s="2">
        <f>[1]Data_login!A405</f>
        <v>0</v>
      </c>
      <c r="B405" s="2">
        <f>[1]Data_login!B405</f>
        <v>0</v>
      </c>
      <c r="C405" s="2">
        <f>[1]Data_login!C405</f>
        <v>0</v>
      </c>
      <c r="D405" s="2">
        <f>[1]Data_login!D405</f>
        <v>0</v>
      </c>
      <c r="E405" s="2">
        <f>[1]Data_login!E405</f>
        <v>0</v>
      </c>
    </row>
    <row r="406" spans="1:5" x14ac:dyDescent="0.45">
      <c r="A406" s="2">
        <f>[1]Data_login!A406</f>
        <v>0</v>
      </c>
      <c r="B406" s="2">
        <f>[1]Data_login!B406</f>
        <v>0</v>
      </c>
      <c r="C406" s="2">
        <f>[1]Data_login!C406</f>
        <v>0</v>
      </c>
      <c r="D406" s="2">
        <f>[1]Data_login!D406</f>
        <v>0</v>
      </c>
      <c r="E406" s="2">
        <f>[1]Data_login!E406</f>
        <v>0</v>
      </c>
    </row>
    <row r="407" spans="1:5" x14ac:dyDescent="0.45">
      <c r="A407" s="2">
        <f>[1]Data_login!A407</f>
        <v>0</v>
      </c>
      <c r="B407" s="2">
        <f>[1]Data_login!B407</f>
        <v>0</v>
      </c>
      <c r="C407" s="2">
        <f>[1]Data_login!C407</f>
        <v>0</v>
      </c>
      <c r="D407" s="2">
        <f>[1]Data_login!D407</f>
        <v>0</v>
      </c>
      <c r="E407" s="2">
        <f>[1]Data_login!E407</f>
        <v>0</v>
      </c>
    </row>
    <row r="408" spans="1:5" x14ac:dyDescent="0.45">
      <c r="A408" s="2">
        <f>[1]Data_login!A408</f>
        <v>0</v>
      </c>
      <c r="B408" s="2">
        <f>[1]Data_login!B408</f>
        <v>0</v>
      </c>
      <c r="C408" s="2">
        <f>[1]Data_login!C408</f>
        <v>0</v>
      </c>
      <c r="D408" s="2">
        <f>[1]Data_login!D408</f>
        <v>0</v>
      </c>
      <c r="E408" s="2">
        <f>[1]Data_login!E408</f>
        <v>0</v>
      </c>
    </row>
    <row r="409" spans="1:5" x14ac:dyDescent="0.45">
      <c r="A409" s="2">
        <f>[1]Data_login!A409</f>
        <v>0</v>
      </c>
      <c r="B409" s="2">
        <f>[1]Data_login!B409</f>
        <v>0</v>
      </c>
      <c r="C409" s="2">
        <f>[1]Data_login!C409</f>
        <v>0</v>
      </c>
      <c r="D409" s="2">
        <f>[1]Data_login!D409</f>
        <v>0</v>
      </c>
      <c r="E409" s="2">
        <f>[1]Data_login!E409</f>
        <v>0</v>
      </c>
    </row>
    <row r="410" spans="1:5" x14ac:dyDescent="0.45">
      <c r="A410" s="2">
        <f>[1]Data_login!A410</f>
        <v>0</v>
      </c>
      <c r="B410" s="2">
        <f>[1]Data_login!B410</f>
        <v>0</v>
      </c>
      <c r="C410" s="2">
        <f>[1]Data_login!C410</f>
        <v>0</v>
      </c>
      <c r="D410" s="2">
        <f>[1]Data_login!D410</f>
        <v>0</v>
      </c>
      <c r="E410" s="2">
        <f>[1]Data_login!E410</f>
        <v>0</v>
      </c>
    </row>
    <row r="411" spans="1:5" x14ac:dyDescent="0.45">
      <c r="A411" s="2">
        <f>[1]Data_login!A411</f>
        <v>0</v>
      </c>
      <c r="B411" s="2">
        <f>[1]Data_login!B411</f>
        <v>0</v>
      </c>
      <c r="C411" s="2">
        <f>[1]Data_login!C411</f>
        <v>0</v>
      </c>
      <c r="D411" s="2">
        <f>[1]Data_login!D411</f>
        <v>0</v>
      </c>
      <c r="E411" s="2">
        <f>[1]Data_login!E411</f>
        <v>0</v>
      </c>
    </row>
    <row r="412" spans="1:5" x14ac:dyDescent="0.45">
      <c r="A412" s="2">
        <f>[1]Data_login!A412</f>
        <v>0</v>
      </c>
      <c r="B412" s="2">
        <f>[1]Data_login!B412</f>
        <v>0</v>
      </c>
      <c r="C412" s="2">
        <f>[1]Data_login!C412</f>
        <v>0</v>
      </c>
      <c r="D412" s="2">
        <f>[1]Data_login!D412</f>
        <v>0</v>
      </c>
      <c r="E412" s="2">
        <f>[1]Data_login!E412</f>
        <v>0</v>
      </c>
    </row>
    <row r="413" spans="1:5" x14ac:dyDescent="0.45">
      <c r="A413" s="2">
        <f>[1]Data_login!A413</f>
        <v>0</v>
      </c>
      <c r="B413" s="2">
        <f>[1]Data_login!B413</f>
        <v>0</v>
      </c>
      <c r="C413" s="2">
        <f>[1]Data_login!C413</f>
        <v>0</v>
      </c>
      <c r="D413" s="2">
        <f>[1]Data_login!D413</f>
        <v>0</v>
      </c>
      <c r="E413" s="2">
        <f>[1]Data_login!E413</f>
        <v>0</v>
      </c>
    </row>
    <row r="414" spans="1:5" x14ac:dyDescent="0.45">
      <c r="A414" s="2">
        <f>[1]Data_login!A414</f>
        <v>0</v>
      </c>
      <c r="B414" s="2">
        <f>[1]Data_login!B414</f>
        <v>0</v>
      </c>
      <c r="C414" s="2">
        <f>[1]Data_login!C414</f>
        <v>0</v>
      </c>
      <c r="D414" s="2">
        <f>[1]Data_login!D414</f>
        <v>0</v>
      </c>
      <c r="E414" s="2">
        <f>[1]Data_login!E414</f>
        <v>0</v>
      </c>
    </row>
    <row r="415" spans="1:5" x14ac:dyDescent="0.45">
      <c r="A415" s="2">
        <f>[1]Data_login!A415</f>
        <v>0</v>
      </c>
      <c r="B415" s="2">
        <f>[1]Data_login!B415</f>
        <v>0</v>
      </c>
      <c r="C415" s="2">
        <f>[1]Data_login!C415</f>
        <v>0</v>
      </c>
      <c r="D415" s="2">
        <f>[1]Data_login!D415</f>
        <v>0</v>
      </c>
      <c r="E415" s="2">
        <f>[1]Data_login!E415</f>
        <v>0</v>
      </c>
    </row>
    <row r="416" spans="1:5" x14ac:dyDescent="0.45">
      <c r="A416" s="2">
        <f>[1]Data_login!A416</f>
        <v>0</v>
      </c>
      <c r="B416" s="2">
        <f>[1]Data_login!B416</f>
        <v>0</v>
      </c>
      <c r="C416" s="2">
        <f>[1]Data_login!C416</f>
        <v>0</v>
      </c>
      <c r="D416" s="2">
        <f>[1]Data_login!D416</f>
        <v>0</v>
      </c>
      <c r="E416" s="2">
        <f>[1]Data_login!E416</f>
        <v>0</v>
      </c>
    </row>
    <row r="417" spans="1:5" x14ac:dyDescent="0.45">
      <c r="A417" s="2">
        <f>[1]Data_login!A417</f>
        <v>0</v>
      </c>
      <c r="B417" s="2">
        <f>[1]Data_login!B417</f>
        <v>0</v>
      </c>
      <c r="C417" s="2">
        <f>[1]Data_login!C417</f>
        <v>0</v>
      </c>
      <c r="D417" s="2">
        <f>[1]Data_login!D417</f>
        <v>0</v>
      </c>
      <c r="E417" s="2">
        <f>[1]Data_login!E417</f>
        <v>0</v>
      </c>
    </row>
    <row r="418" spans="1:5" x14ac:dyDescent="0.45">
      <c r="A418" s="2">
        <f>[1]Data_login!A418</f>
        <v>0</v>
      </c>
      <c r="B418" s="2">
        <f>[1]Data_login!B418</f>
        <v>0</v>
      </c>
      <c r="C418" s="2">
        <f>[1]Data_login!C418</f>
        <v>0</v>
      </c>
      <c r="D418" s="2">
        <f>[1]Data_login!D418</f>
        <v>0</v>
      </c>
      <c r="E418" s="2">
        <f>[1]Data_login!E418</f>
        <v>0</v>
      </c>
    </row>
    <row r="419" spans="1:5" x14ac:dyDescent="0.45">
      <c r="A419" s="2">
        <f>[1]Data_login!A419</f>
        <v>0</v>
      </c>
      <c r="B419" s="2">
        <f>[1]Data_login!B419</f>
        <v>0</v>
      </c>
      <c r="C419" s="2">
        <f>[1]Data_login!C419</f>
        <v>0</v>
      </c>
      <c r="D419" s="2">
        <f>[1]Data_login!D419</f>
        <v>0</v>
      </c>
      <c r="E419" s="2">
        <f>[1]Data_login!E419</f>
        <v>0</v>
      </c>
    </row>
    <row r="420" spans="1:5" x14ac:dyDescent="0.45">
      <c r="A420" s="2">
        <f>[1]Data_login!A420</f>
        <v>0</v>
      </c>
      <c r="B420" s="2">
        <f>[1]Data_login!B420</f>
        <v>0</v>
      </c>
      <c r="C420" s="2">
        <f>[1]Data_login!C420</f>
        <v>0</v>
      </c>
      <c r="D420" s="2">
        <f>[1]Data_login!D420</f>
        <v>0</v>
      </c>
      <c r="E420" s="2">
        <f>[1]Data_login!E420</f>
        <v>0</v>
      </c>
    </row>
    <row r="421" spans="1:5" x14ac:dyDescent="0.45">
      <c r="A421" s="2">
        <f>[1]Data_login!A421</f>
        <v>0</v>
      </c>
      <c r="B421" s="2">
        <f>[1]Data_login!B421</f>
        <v>0</v>
      </c>
      <c r="C421" s="2">
        <f>[1]Data_login!C421</f>
        <v>0</v>
      </c>
      <c r="D421" s="2">
        <f>[1]Data_login!D421</f>
        <v>0</v>
      </c>
      <c r="E421" s="2">
        <f>[1]Data_login!E421</f>
        <v>0</v>
      </c>
    </row>
    <row r="422" spans="1:5" x14ac:dyDescent="0.45">
      <c r="A422" s="2">
        <f>[1]Data_login!A422</f>
        <v>0</v>
      </c>
      <c r="B422" s="2">
        <f>[1]Data_login!B422</f>
        <v>0</v>
      </c>
      <c r="C422" s="2">
        <f>[1]Data_login!C422</f>
        <v>0</v>
      </c>
      <c r="D422" s="2">
        <f>[1]Data_login!D422</f>
        <v>0</v>
      </c>
      <c r="E422" s="2">
        <f>[1]Data_login!E422</f>
        <v>0</v>
      </c>
    </row>
    <row r="423" spans="1:5" x14ac:dyDescent="0.45">
      <c r="A423" s="2">
        <f>[1]Data_login!A423</f>
        <v>0</v>
      </c>
      <c r="B423" s="2">
        <f>[1]Data_login!B423</f>
        <v>0</v>
      </c>
      <c r="C423" s="2">
        <f>[1]Data_login!C423</f>
        <v>0</v>
      </c>
      <c r="D423" s="2">
        <f>[1]Data_login!D423</f>
        <v>0</v>
      </c>
      <c r="E423" s="2">
        <f>[1]Data_login!E423</f>
        <v>0</v>
      </c>
    </row>
    <row r="424" spans="1:5" x14ac:dyDescent="0.45">
      <c r="A424" s="2">
        <f>[1]Data_login!A424</f>
        <v>0</v>
      </c>
      <c r="B424" s="2">
        <f>[1]Data_login!B424</f>
        <v>0</v>
      </c>
      <c r="C424" s="2">
        <f>[1]Data_login!C424</f>
        <v>0</v>
      </c>
      <c r="D424" s="2">
        <f>[1]Data_login!D424</f>
        <v>0</v>
      </c>
      <c r="E424" s="2">
        <f>[1]Data_login!E424</f>
        <v>0</v>
      </c>
    </row>
    <row r="425" spans="1:5" x14ac:dyDescent="0.45">
      <c r="A425" s="2">
        <f>[1]Data_login!A425</f>
        <v>0</v>
      </c>
      <c r="B425" s="2">
        <f>[1]Data_login!B425</f>
        <v>0</v>
      </c>
      <c r="C425" s="2">
        <f>[1]Data_login!C425</f>
        <v>0</v>
      </c>
      <c r="D425" s="2">
        <f>[1]Data_login!D425</f>
        <v>0</v>
      </c>
      <c r="E425" s="2">
        <f>[1]Data_login!E425</f>
        <v>0</v>
      </c>
    </row>
    <row r="426" spans="1:5" x14ac:dyDescent="0.45">
      <c r="A426" s="2">
        <f>[1]Data_login!A426</f>
        <v>0</v>
      </c>
      <c r="B426" s="2">
        <f>[1]Data_login!B426</f>
        <v>0</v>
      </c>
      <c r="C426" s="2">
        <f>[1]Data_login!C426</f>
        <v>0</v>
      </c>
      <c r="D426" s="2">
        <f>[1]Data_login!D426</f>
        <v>0</v>
      </c>
      <c r="E426" s="2">
        <f>[1]Data_login!E426</f>
        <v>0</v>
      </c>
    </row>
    <row r="427" spans="1:5" x14ac:dyDescent="0.45">
      <c r="A427" s="2">
        <f>[1]Data_login!A427</f>
        <v>0</v>
      </c>
      <c r="B427" s="2">
        <f>[1]Data_login!B427</f>
        <v>0</v>
      </c>
      <c r="C427" s="2">
        <f>[1]Data_login!C427</f>
        <v>0</v>
      </c>
      <c r="D427" s="2">
        <f>[1]Data_login!D427</f>
        <v>0</v>
      </c>
      <c r="E427" s="2">
        <f>[1]Data_login!E427</f>
        <v>0</v>
      </c>
    </row>
    <row r="428" spans="1:5" x14ac:dyDescent="0.45">
      <c r="A428" s="2">
        <f>[1]Data_login!A428</f>
        <v>0</v>
      </c>
      <c r="B428" s="2">
        <f>[1]Data_login!B428</f>
        <v>0</v>
      </c>
      <c r="C428" s="2">
        <f>[1]Data_login!C428</f>
        <v>0</v>
      </c>
      <c r="D428" s="2">
        <f>[1]Data_login!D428</f>
        <v>0</v>
      </c>
      <c r="E428" s="2">
        <f>[1]Data_login!E428</f>
        <v>0</v>
      </c>
    </row>
    <row r="429" spans="1:5" x14ac:dyDescent="0.45">
      <c r="A429" s="2">
        <f>[1]Data_login!A429</f>
        <v>0</v>
      </c>
      <c r="B429" s="2">
        <f>[1]Data_login!B429</f>
        <v>0</v>
      </c>
      <c r="C429" s="2">
        <f>[1]Data_login!C429</f>
        <v>0</v>
      </c>
      <c r="D429" s="2">
        <f>[1]Data_login!D429</f>
        <v>0</v>
      </c>
      <c r="E429" s="2">
        <f>[1]Data_login!E429</f>
        <v>0</v>
      </c>
    </row>
    <row r="430" spans="1:5" x14ac:dyDescent="0.45">
      <c r="A430" s="2">
        <f>[1]Data_login!A430</f>
        <v>0</v>
      </c>
      <c r="B430" s="2">
        <f>[1]Data_login!B430</f>
        <v>0</v>
      </c>
      <c r="C430" s="2">
        <f>[1]Data_login!C430</f>
        <v>0</v>
      </c>
      <c r="D430" s="2">
        <f>[1]Data_login!D430</f>
        <v>0</v>
      </c>
      <c r="E430" s="2">
        <f>[1]Data_login!E430</f>
        <v>0</v>
      </c>
    </row>
    <row r="431" spans="1:5" x14ac:dyDescent="0.45">
      <c r="A431" s="2">
        <f>[1]Data_login!A431</f>
        <v>0</v>
      </c>
      <c r="B431" s="2">
        <f>[1]Data_login!B431</f>
        <v>0</v>
      </c>
      <c r="C431" s="2">
        <f>[1]Data_login!C431</f>
        <v>0</v>
      </c>
      <c r="D431" s="2">
        <f>[1]Data_login!D431</f>
        <v>0</v>
      </c>
      <c r="E431" s="2">
        <f>[1]Data_login!E431</f>
        <v>0</v>
      </c>
    </row>
    <row r="432" spans="1:5" x14ac:dyDescent="0.45">
      <c r="A432" s="2">
        <f>[1]Data_login!A432</f>
        <v>0</v>
      </c>
      <c r="B432" s="2">
        <f>[1]Data_login!B432</f>
        <v>0</v>
      </c>
      <c r="C432" s="2">
        <f>[1]Data_login!C432</f>
        <v>0</v>
      </c>
      <c r="D432" s="2">
        <f>[1]Data_login!D432</f>
        <v>0</v>
      </c>
      <c r="E432" s="2">
        <f>[1]Data_login!E432</f>
        <v>0</v>
      </c>
    </row>
    <row r="433" spans="1:5" x14ac:dyDescent="0.45">
      <c r="A433" s="2">
        <f>[1]Data_login!A433</f>
        <v>0</v>
      </c>
      <c r="B433" s="2">
        <f>[1]Data_login!B433</f>
        <v>0</v>
      </c>
      <c r="C433" s="2">
        <f>[1]Data_login!C433</f>
        <v>0</v>
      </c>
      <c r="D433" s="2">
        <f>[1]Data_login!D433</f>
        <v>0</v>
      </c>
      <c r="E433" s="2">
        <f>[1]Data_login!E433</f>
        <v>0</v>
      </c>
    </row>
    <row r="434" spans="1:5" x14ac:dyDescent="0.45">
      <c r="A434" s="2">
        <f>[1]Data_login!A434</f>
        <v>0</v>
      </c>
      <c r="B434" s="2">
        <f>[1]Data_login!B434</f>
        <v>0</v>
      </c>
      <c r="C434" s="2">
        <f>[1]Data_login!C434</f>
        <v>0</v>
      </c>
      <c r="D434" s="2">
        <f>[1]Data_login!D434</f>
        <v>0</v>
      </c>
      <c r="E434" s="2">
        <f>[1]Data_login!E434</f>
        <v>0</v>
      </c>
    </row>
    <row r="435" spans="1:5" x14ac:dyDescent="0.45">
      <c r="A435" s="2">
        <f>[1]Data_login!A435</f>
        <v>0</v>
      </c>
      <c r="B435" s="2">
        <f>[1]Data_login!B435</f>
        <v>0</v>
      </c>
      <c r="C435" s="2">
        <f>[1]Data_login!C435</f>
        <v>0</v>
      </c>
      <c r="D435" s="2">
        <f>[1]Data_login!D435</f>
        <v>0</v>
      </c>
      <c r="E435" s="2">
        <f>[1]Data_login!E435</f>
        <v>0</v>
      </c>
    </row>
    <row r="436" spans="1:5" x14ac:dyDescent="0.45">
      <c r="A436" s="2">
        <f>[1]Data_login!A436</f>
        <v>0</v>
      </c>
      <c r="B436" s="2">
        <f>[1]Data_login!B436</f>
        <v>0</v>
      </c>
      <c r="C436" s="2">
        <f>[1]Data_login!C436</f>
        <v>0</v>
      </c>
      <c r="D436" s="2">
        <f>[1]Data_login!D436</f>
        <v>0</v>
      </c>
      <c r="E436" s="2">
        <f>[1]Data_login!E436</f>
        <v>0</v>
      </c>
    </row>
    <row r="437" spans="1:5" x14ac:dyDescent="0.45">
      <c r="A437" s="2">
        <f>[1]Data_login!A437</f>
        <v>0</v>
      </c>
      <c r="B437" s="2">
        <f>[1]Data_login!B437</f>
        <v>0</v>
      </c>
      <c r="C437" s="2">
        <f>[1]Data_login!C437</f>
        <v>0</v>
      </c>
      <c r="D437" s="2">
        <f>[1]Data_login!D437</f>
        <v>0</v>
      </c>
      <c r="E437" s="2">
        <f>[1]Data_login!E437</f>
        <v>0</v>
      </c>
    </row>
    <row r="438" spans="1:5" x14ac:dyDescent="0.45">
      <c r="A438" s="2">
        <f>[1]Data_login!A438</f>
        <v>0</v>
      </c>
      <c r="B438" s="2">
        <f>[1]Data_login!B438</f>
        <v>0</v>
      </c>
      <c r="C438" s="2">
        <f>[1]Data_login!C438</f>
        <v>0</v>
      </c>
      <c r="D438" s="2">
        <f>[1]Data_login!D438</f>
        <v>0</v>
      </c>
      <c r="E438" s="2">
        <f>[1]Data_login!E438</f>
        <v>0</v>
      </c>
    </row>
    <row r="439" spans="1:5" x14ac:dyDescent="0.45">
      <c r="A439" s="2">
        <f>[1]Data_login!A439</f>
        <v>0</v>
      </c>
      <c r="B439" s="2">
        <f>[1]Data_login!B439</f>
        <v>0</v>
      </c>
      <c r="C439" s="2">
        <f>[1]Data_login!C439</f>
        <v>0</v>
      </c>
      <c r="D439" s="2">
        <f>[1]Data_login!D439</f>
        <v>0</v>
      </c>
      <c r="E439" s="2">
        <f>[1]Data_login!E439</f>
        <v>0</v>
      </c>
    </row>
    <row r="440" spans="1:5" x14ac:dyDescent="0.45">
      <c r="A440" s="2">
        <f>[1]Data_login!A440</f>
        <v>0</v>
      </c>
      <c r="B440" s="2">
        <f>[1]Data_login!B440</f>
        <v>0</v>
      </c>
      <c r="C440" s="2">
        <f>[1]Data_login!C440</f>
        <v>0</v>
      </c>
      <c r="D440" s="2">
        <f>[1]Data_login!D440</f>
        <v>0</v>
      </c>
      <c r="E440" s="2">
        <f>[1]Data_login!E440</f>
        <v>0</v>
      </c>
    </row>
    <row r="441" spans="1:5" x14ac:dyDescent="0.45">
      <c r="A441" s="2">
        <f>[1]Data_login!A441</f>
        <v>0</v>
      </c>
      <c r="B441" s="2">
        <f>[1]Data_login!B441</f>
        <v>0</v>
      </c>
      <c r="C441" s="2">
        <f>[1]Data_login!C441</f>
        <v>0</v>
      </c>
      <c r="D441" s="2">
        <f>[1]Data_login!D441</f>
        <v>0</v>
      </c>
      <c r="E441" s="2">
        <f>[1]Data_login!E441</f>
        <v>0</v>
      </c>
    </row>
    <row r="442" spans="1:5" x14ac:dyDescent="0.45">
      <c r="A442" s="2">
        <f>[1]Data_login!A442</f>
        <v>0</v>
      </c>
      <c r="B442" s="2">
        <f>[1]Data_login!B442</f>
        <v>0</v>
      </c>
      <c r="C442" s="2">
        <f>[1]Data_login!C442</f>
        <v>0</v>
      </c>
      <c r="D442" s="2">
        <f>[1]Data_login!D442</f>
        <v>0</v>
      </c>
      <c r="E442" s="2">
        <f>[1]Data_login!E442</f>
        <v>0</v>
      </c>
    </row>
    <row r="443" spans="1:5" x14ac:dyDescent="0.45">
      <c r="A443" s="2">
        <f>[1]Data_login!A443</f>
        <v>0</v>
      </c>
      <c r="B443" s="2">
        <f>[1]Data_login!B443</f>
        <v>0</v>
      </c>
      <c r="C443" s="2">
        <f>[1]Data_login!C443</f>
        <v>0</v>
      </c>
      <c r="D443" s="2">
        <f>[1]Data_login!D443</f>
        <v>0</v>
      </c>
      <c r="E443" s="2">
        <f>[1]Data_login!E443</f>
        <v>0</v>
      </c>
    </row>
    <row r="444" spans="1:5" x14ac:dyDescent="0.45">
      <c r="A444" s="2">
        <f>[1]Data_login!A444</f>
        <v>0</v>
      </c>
      <c r="B444" s="2">
        <f>[1]Data_login!B444</f>
        <v>0</v>
      </c>
      <c r="C444" s="2">
        <f>[1]Data_login!C444</f>
        <v>0</v>
      </c>
      <c r="D444" s="2">
        <f>[1]Data_login!D444</f>
        <v>0</v>
      </c>
      <c r="E444" s="2">
        <f>[1]Data_login!E444</f>
        <v>0</v>
      </c>
    </row>
    <row r="445" spans="1:5" x14ac:dyDescent="0.45">
      <c r="A445" s="2">
        <f>[1]Data_login!A445</f>
        <v>0</v>
      </c>
      <c r="B445" s="2">
        <f>[1]Data_login!B445</f>
        <v>0</v>
      </c>
      <c r="C445" s="2">
        <f>[1]Data_login!C445</f>
        <v>0</v>
      </c>
      <c r="D445" s="2">
        <f>[1]Data_login!D445</f>
        <v>0</v>
      </c>
      <c r="E445" s="2">
        <f>[1]Data_login!E445</f>
        <v>0</v>
      </c>
    </row>
    <row r="446" spans="1:5" x14ac:dyDescent="0.45">
      <c r="A446" s="2">
        <f>[1]Data_login!A446</f>
        <v>0</v>
      </c>
      <c r="B446" s="2">
        <f>[1]Data_login!B446</f>
        <v>0</v>
      </c>
      <c r="C446" s="2">
        <f>[1]Data_login!C446</f>
        <v>0</v>
      </c>
      <c r="D446" s="2">
        <f>[1]Data_login!D446</f>
        <v>0</v>
      </c>
      <c r="E446" s="2">
        <f>[1]Data_login!E446</f>
        <v>0</v>
      </c>
    </row>
    <row r="447" spans="1:5" x14ac:dyDescent="0.45">
      <c r="A447" s="2">
        <f>[1]Data_login!A447</f>
        <v>0</v>
      </c>
      <c r="B447" s="2">
        <f>[1]Data_login!B447</f>
        <v>0</v>
      </c>
      <c r="C447" s="2">
        <f>[1]Data_login!C447</f>
        <v>0</v>
      </c>
      <c r="D447" s="2">
        <f>[1]Data_login!D447</f>
        <v>0</v>
      </c>
      <c r="E447" s="2">
        <f>[1]Data_login!E447</f>
        <v>0</v>
      </c>
    </row>
    <row r="448" spans="1:5" x14ac:dyDescent="0.45">
      <c r="A448" s="2">
        <f>[1]Data_login!A448</f>
        <v>0</v>
      </c>
      <c r="B448" s="2">
        <f>[1]Data_login!B448</f>
        <v>0</v>
      </c>
      <c r="C448" s="2">
        <f>[1]Data_login!C448</f>
        <v>0</v>
      </c>
      <c r="D448" s="2">
        <f>[1]Data_login!D448</f>
        <v>0</v>
      </c>
      <c r="E448" s="2">
        <f>[1]Data_login!E448</f>
        <v>0</v>
      </c>
    </row>
    <row r="449" spans="1:5" x14ac:dyDescent="0.45">
      <c r="A449" s="2">
        <f>[1]Data_login!A449</f>
        <v>0</v>
      </c>
      <c r="B449" s="2">
        <f>[1]Data_login!B449</f>
        <v>0</v>
      </c>
      <c r="C449" s="2">
        <f>[1]Data_login!C449</f>
        <v>0</v>
      </c>
      <c r="D449" s="2">
        <f>[1]Data_login!D449</f>
        <v>0</v>
      </c>
      <c r="E449" s="2">
        <f>[1]Data_login!E449</f>
        <v>0</v>
      </c>
    </row>
    <row r="450" spans="1:5" x14ac:dyDescent="0.45">
      <c r="A450" s="2">
        <f>[1]Data_login!A450</f>
        <v>0</v>
      </c>
      <c r="B450" s="2">
        <f>[1]Data_login!B450</f>
        <v>0</v>
      </c>
      <c r="C450" s="2">
        <f>[1]Data_login!C450</f>
        <v>0</v>
      </c>
      <c r="D450" s="2">
        <f>[1]Data_login!D450</f>
        <v>0</v>
      </c>
      <c r="E450" s="2">
        <f>[1]Data_login!E450</f>
        <v>0</v>
      </c>
    </row>
    <row r="451" spans="1:5" x14ac:dyDescent="0.45">
      <c r="A451" s="2">
        <f>[1]Data_login!A451</f>
        <v>0</v>
      </c>
      <c r="B451" s="2">
        <f>[1]Data_login!B451</f>
        <v>0</v>
      </c>
      <c r="C451" s="2">
        <f>[1]Data_login!C451</f>
        <v>0</v>
      </c>
      <c r="D451" s="2">
        <f>[1]Data_login!D451</f>
        <v>0</v>
      </c>
      <c r="E451" s="2">
        <f>[1]Data_login!E451</f>
        <v>0</v>
      </c>
    </row>
    <row r="452" spans="1:5" x14ac:dyDescent="0.45">
      <c r="A452" s="2">
        <f>[1]Data_login!A452</f>
        <v>0</v>
      </c>
      <c r="B452" s="2">
        <f>[1]Data_login!B452</f>
        <v>0</v>
      </c>
      <c r="C452" s="2">
        <f>[1]Data_login!C452</f>
        <v>0</v>
      </c>
      <c r="D452" s="2">
        <f>[1]Data_login!D452</f>
        <v>0</v>
      </c>
      <c r="E452" s="2">
        <f>[1]Data_login!E452</f>
        <v>0</v>
      </c>
    </row>
    <row r="453" spans="1:5" x14ac:dyDescent="0.45">
      <c r="A453" s="2">
        <f>[1]Data_login!A453</f>
        <v>0</v>
      </c>
      <c r="B453" s="2">
        <f>[1]Data_login!B453</f>
        <v>0</v>
      </c>
      <c r="C453" s="2">
        <f>[1]Data_login!C453</f>
        <v>0</v>
      </c>
      <c r="D453" s="2">
        <f>[1]Data_login!D453</f>
        <v>0</v>
      </c>
      <c r="E453" s="2">
        <f>[1]Data_login!E453</f>
        <v>0</v>
      </c>
    </row>
    <row r="454" spans="1:5" x14ac:dyDescent="0.45">
      <c r="A454" s="2">
        <f>[1]Data_login!A454</f>
        <v>0</v>
      </c>
      <c r="B454" s="2">
        <f>[1]Data_login!B454</f>
        <v>0</v>
      </c>
      <c r="C454" s="2">
        <f>[1]Data_login!C454</f>
        <v>0</v>
      </c>
      <c r="D454" s="2">
        <f>[1]Data_login!D454</f>
        <v>0</v>
      </c>
      <c r="E454" s="2">
        <f>[1]Data_login!E454</f>
        <v>0</v>
      </c>
    </row>
    <row r="455" spans="1:5" x14ac:dyDescent="0.45">
      <c r="A455" s="2">
        <f>[1]Data_login!A455</f>
        <v>0</v>
      </c>
      <c r="B455" s="2">
        <f>[1]Data_login!B455</f>
        <v>0</v>
      </c>
      <c r="C455" s="2">
        <f>[1]Data_login!C455</f>
        <v>0</v>
      </c>
      <c r="D455" s="2">
        <f>[1]Data_login!D455</f>
        <v>0</v>
      </c>
      <c r="E455" s="2">
        <f>[1]Data_login!E455</f>
        <v>0</v>
      </c>
    </row>
    <row r="456" spans="1:5" x14ac:dyDescent="0.45">
      <c r="A456" s="2">
        <f>[1]Data_login!A456</f>
        <v>0</v>
      </c>
      <c r="B456" s="2">
        <f>[1]Data_login!B456</f>
        <v>0</v>
      </c>
      <c r="C456" s="2">
        <f>[1]Data_login!C456</f>
        <v>0</v>
      </c>
      <c r="D456" s="2">
        <f>[1]Data_login!D456</f>
        <v>0</v>
      </c>
      <c r="E456" s="2">
        <f>[1]Data_login!E456</f>
        <v>0</v>
      </c>
    </row>
    <row r="457" spans="1:5" x14ac:dyDescent="0.45">
      <c r="A457" s="2">
        <f>[1]Data_login!A457</f>
        <v>0</v>
      </c>
      <c r="B457" s="2">
        <f>[1]Data_login!B457</f>
        <v>0</v>
      </c>
      <c r="C457" s="2">
        <f>[1]Data_login!C457</f>
        <v>0</v>
      </c>
      <c r="D457" s="2">
        <f>[1]Data_login!D457</f>
        <v>0</v>
      </c>
      <c r="E457" s="2">
        <f>[1]Data_login!E457</f>
        <v>0</v>
      </c>
    </row>
    <row r="458" spans="1:5" x14ac:dyDescent="0.45">
      <c r="A458" s="2">
        <f>[1]Data_login!A458</f>
        <v>0</v>
      </c>
      <c r="B458" s="2">
        <f>[1]Data_login!B458</f>
        <v>0</v>
      </c>
      <c r="C458" s="2">
        <f>[1]Data_login!C458</f>
        <v>0</v>
      </c>
      <c r="D458" s="2">
        <f>[1]Data_login!D458</f>
        <v>0</v>
      </c>
      <c r="E458" s="2">
        <f>[1]Data_login!E458</f>
        <v>0</v>
      </c>
    </row>
    <row r="459" spans="1:5" x14ac:dyDescent="0.45">
      <c r="A459" s="2">
        <f>[1]Data_login!A459</f>
        <v>0</v>
      </c>
      <c r="B459" s="2">
        <f>[1]Data_login!B459</f>
        <v>0</v>
      </c>
      <c r="C459" s="2">
        <f>[1]Data_login!C459</f>
        <v>0</v>
      </c>
      <c r="D459" s="2">
        <f>[1]Data_login!D459</f>
        <v>0</v>
      </c>
      <c r="E459" s="2">
        <f>[1]Data_login!E459</f>
        <v>0</v>
      </c>
    </row>
    <row r="460" spans="1:5" x14ac:dyDescent="0.45">
      <c r="A460" s="2">
        <f>[1]Data_login!A460</f>
        <v>0</v>
      </c>
      <c r="B460" s="2">
        <f>[1]Data_login!B460</f>
        <v>0</v>
      </c>
      <c r="C460" s="2">
        <f>[1]Data_login!C460</f>
        <v>0</v>
      </c>
      <c r="D460" s="2">
        <f>[1]Data_login!D460</f>
        <v>0</v>
      </c>
      <c r="E460" s="2">
        <f>[1]Data_login!E460</f>
        <v>0</v>
      </c>
    </row>
    <row r="461" spans="1:5" x14ac:dyDescent="0.45">
      <c r="A461" s="2">
        <f>[1]Data_login!A461</f>
        <v>0</v>
      </c>
      <c r="B461" s="2">
        <f>[1]Data_login!B461</f>
        <v>0</v>
      </c>
      <c r="C461" s="2">
        <f>[1]Data_login!C461</f>
        <v>0</v>
      </c>
      <c r="D461" s="2">
        <f>[1]Data_login!D461</f>
        <v>0</v>
      </c>
      <c r="E461" s="2">
        <f>[1]Data_login!E461</f>
        <v>0</v>
      </c>
    </row>
    <row r="462" spans="1:5" x14ac:dyDescent="0.45">
      <c r="A462" s="2">
        <f>[1]Data_login!A462</f>
        <v>0</v>
      </c>
      <c r="B462" s="2">
        <f>[1]Data_login!B462</f>
        <v>0</v>
      </c>
      <c r="C462" s="2">
        <f>[1]Data_login!C462</f>
        <v>0</v>
      </c>
      <c r="D462" s="2">
        <f>[1]Data_login!D462</f>
        <v>0</v>
      </c>
      <c r="E462" s="2">
        <f>[1]Data_login!E462</f>
        <v>0</v>
      </c>
    </row>
    <row r="463" spans="1:5" x14ac:dyDescent="0.45">
      <c r="A463" s="2">
        <f>[1]Data_login!A463</f>
        <v>0</v>
      </c>
      <c r="B463" s="2">
        <f>[1]Data_login!B463</f>
        <v>0</v>
      </c>
      <c r="C463" s="2">
        <f>[1]Data_login!C463</f>
        <v>0</v>
      </c>
      <c r="D463" s="2">
        <f>[1]Data_login!D463</f>
        <v>0</v>
      </c>
      <c r="E463" s="2">
        <f>[1]Data_login!E463</f>
        <v>0</v>
      </c>
    </row>
    <row r="464" spans="1:5" x14ac:dyDescent="0.45">
      <c r="A464" s="2">
        <f>[1]Data_login!A464</f>
        <v>0</v>
      </c>
      <c r="B464" s="2">
        <f>[1]Data_login!B464</f>
        <v>0</v>
      </c>
      <c r="C464" s="2">
        <f>[1]Data_login!C464</f>
        <v>0</v>
      </c>
      <c r="D464" s="2">
        <f>[1]Data_login!D464</f>
        <v>0</v>
      </c>
      <c r="E464" s="2">
        <f>[1]Data_login!E464</f>
        <v>0</v>
      </c>
    </row>
    <row r="465" spans="1:5" x14ac:dyDescent="0.45">
      <c r="A465" s="2">
        <f>[1]Data_login!A465</f>
        <v>0</v>
      </c>
      <c r="B465" s="2">
        <f>[1]Data_login!B465</f>
        <v>0</v>
      </c>
      <c r="C465" s="2">
        <f>[1]Data_login!C465</f>
        <v>0</v>
      </c>
      <c r="D465" s="2">
        <f>[1]Data_login!D465</f>
        <v>0</v>
      </c>
      <c r="E465" s="2">
        <f>[1]Data_login!E465</f>
        <v>0</v>
      </c>
    </row>
    <row r="466" spans="1:5" x14ac:dyDescent="0.45">
      <c r="A466" s="2">
        <f>[1]Data_login!A466</f>
        <v>0</v>
      </c>
      <c r="B466" s="2">
        <f>[1]Data_login!B466</f>
        <v>0</v>
      </c>
      <c r="C466" s="2">
        <f>[1]Data_login!C466</f>
        <v>0</v>
      </c>
      <c r="D466" s="2">
        <f>[1]Data_login!D466</f>
        <v>0</v>
      </c>
      <c r="E466" s="2">
        <f>[1]Data_login!E466</f>
        <v>0</v>
      </c>
    </row>
    <row r="467" spans="1:5" x14ac:dyDescent="0.45">
      <c r="A467" s="2">
        <f>[1]Data_login!A467</f>
        <v>0</v>
      </c>
      <c r="B467" s="2">
        <f>[1]Data_login!B467</f>
        <v>0</v>
      </c>
      <c r="C467" s="2">
        <f>[1]Data_login!C467</f>
        <v>0</v>
      </c>
      <c r="D467" s="2">
        <f>[1]Data_login!D467</f>
        <v>0</v>
      </c>
      <c r="E467" s="2">
        <f>[1]Data_login!E467</f>
        <v>0</v>
      </c>
    </row>
    <row r="468" spans="1:5" x14ac:dyDescent="0.45">
      <c r="A468" s="2">
        <f>[1]Data_login!A468</f>
        <v>0</v>
      </c>
      <c r="B468" s="2">
        <f>[1]Data_login!B468</f>
        <v>0</v>
      </c>
      <c r="C468" s="2">
        <f>[1]Data_login!C468</f>
        <v>0</v>
      </c>
      <c r="D468" s="2">
        <f>[1]Data_login!D468</f>
        <v>0</v>
      </c>
      <c r="E468" s="2">
        <f>[1]Data_login!E468</f>
        <v>0</v>
      </c>
    </row>
    <row r="469" spans="1:5" x14ac:dyDescent="0.45">
      <c r="A469" s="2">
        <f>[1]Data_login!A469</f>
        <v>0</v>
      </c>
      <c r="B469" s="2">
        <f>[1]Data_login!B469</f>
        <v>0</v>
      </c>
      <c r="C469" s="2">
        <f>[1]Data_login!C469</f>
        <v>0</v>
      </c>
      <c r="D469" s="2">
        <f>[1]Data_login!D469</f>
        <v>0</v>
      </c>
      <c r="E469" s="2">
        <f>[1]Data_login!E469</f>
        <v>0</v>
      </c>
    </row>
    <row r="470" spans="1:5" x14ac:dyDescent="0.45">
      <c r="A470" s="2">
        <f>[1]Data_login!A470</f>
        <v>0</v>
      </c>
      <c r="B470" s="2">
        <f>[1]Data_login!B470</f>
        <v>0</v>
      </c>
      <c r="C470" s="2">
        <f>[1]Data_login!C470</f>
        <v>0</v>
      </c>
      <c r="D470" s="2">
        <f>[1]Data_login!D470</f>
        <v>0</v>
      </c>
      <c r="E470" s="2">
        <f>[1]Data_login!E470</f>
        <v>0</v>
      </c>
    </row>
    <row r="471" spans="1:5" x14ac:dyDescent="0.45">
      <c r="A471" s="2">
        <f>[1]Data_login!A471</f>
        <v>0</v>
      </c>
      <c r="B471" s="2">
        <f>[1]Data_login!B471</f>
        <v>0</v>
      </c>
      <c r="C471" s="2">
        <f>[1]Data_login!C471</f>
        <v>0</v>
      </c>
      <c r="D471" s="2">
        <f>[1]Data_login!D471</f>
        <v>0</v>
      </c>
      <c r="E471" s="2">
        <f>[1]Data_login!E471</f>
        <v>0</v>
      </c>
    </row>
    <row r="472" spans="1:5" x14ac:dyDescent="0.45">
      <c r="A472" s="2">
        <f>[1]Data_login!A472</f>
        <v>0</v>
      </c>
      <c r="B472" s="2">
        <f>[1]Data_login!B472</f>
        <v>0</v>
      </c>
      <c r="C472" s="2">
        <f>[1]Data_login!C472</f>
        <v>0</v>
      </c>
      <c r="D472" s="2">
        <f>[1]Data_login!D472</f>
        <v>0</v>
      </c>
      <c r="E472" s="2">
        <f>[1]Data_login!E472</f>
        <v>0</v>
      </c>
    </row>
    <row r="473" spans="1:5" x14ac:dyDescent="0.45">
      <c r="A473" s="2">
        <f>[1]Data_login!A473</f>
        <v>0</v>
      </c>
      <c r="B473" s="2">
        <f>[1]Data_login!B473</f>
        <v>0</v>
      </c>
      <c r="C473" s="2">
        <f>[1]Data_login!C473</f>
        <v>0</v>
      </c>
      <c r="D473" s="2">
        <f>[1]Data_login!D473</f>
        <v>0</v>
      </c>
      <c r="E473" s="2">
        <f>[1]Data_login!E473</f>
        <v>0</v>
      </c>
    </row>
    <row r="474" spans="1:5" x14ac:dyDescent="0.45">
      <c r="A474" s="2">
        <f>[1]Data_login!A474</f>
        <v>0</v>
      </c>
      <c r="B474" s="2">
        <f>[1]Data_login!B474</f>
        <v>0</v>
      </c>
      <c r="C474" s="2">
        <f>[1]Data_login!C474</f>
        <v>0</v>
      </c>
      <c r="D474" s="2">
        <f>[1]Data_login!D474</f>
        <v>0</v>
      </c>
      <c r="E474" s="2">
        <f>[1]Data_login!E474</f>
        <v>0</v>
      </c>
    </row>
    <row r="475" spans="1:5" x14ac:dyDescent="0.45">
      <c r="A475" s="2">
        <f>[1]Data_login!A475</f>
        <v>0</v>
      </c>
      <c r="B475" s="2">
        <f>[1]Data_login!B475</f>
        <v>0</v>
      </c>
      <c r="C475" s="2">
        <f>[1]Data_login!C475</f>
        <v>0</v>
      </c>
      <c r="D475" s="2">
        <f>[1]Data_login!D475</f>
        <v>0</v>
      </c>
      <c r="E475" s="2">
        <f>[1]Data_login!E475</f>
        <v>0</v>
      </c>
    </row>
    <row r="476" spans="1:5" x14ac:dyDescent="0.45">
      <c r="A476" s="2">
        <f>[1]Data_login!A476</f>
        <v>0</v>
      </c>
      <c r="B476" s="2">
        <f>[1]Data_login!B476</f>
        <v>0</v>
      </c>
      <c r="C476" s="2">
        <f>[1]Data_login!C476</f>
        <v>0</v>
      </c>
      <c r="D476" s="2">
        <f>[1]Data_login!D476</f>
        <v>0</v>
      </c>
      <c r="E476" s="2">
        <f>[1]Data_login!E476</f>
        <v>0</v>
      </c>
    </row>
    <row r="477" spans="1:5" x14ac:dyDescent="0.45">
      <c r="A477" s="2">
        <f>[1]Data_login!A477</f>
        <v>0</v>
      </c>
      <c r="B477" s="2">
        <f>[1]Data_login!B477</f>
        <v>0</v>
      </c>
      <c r="C477" s="2">
        <f>[1]Data_login!C477</f>
        <v>0</v>
      </c>
      <c r="D477" s="2">
        <f>[1]Data_login!D477</f>
        <v>0</v>
      </c>
      <c r="E477" s="2">
        <f>[1]Data_login!E477</f>
        <v>0</v>
      </c>
    </row>
    <row r="478" spans="1:5" x14ac:dyDescent="0.45">
      <c r="A478" s="2">
        <f>[1]Data_login!A478</f>
        <v>0</v>
      </c>
      <c r="B478" s="2">
        <f>[1]Data_login!B478</f>
        <v>0</v>
      </c>
      <c r="C478" s="2">
        <f>[1]Data_login!C478</f>
        <v>0</v>
      </c>
      <c r="D478" s="2">
        <f>[1]Data_login!D478</f>
        <v>0</v>
      </c>
      <c r="E478" s="2">
        <f>[1]Data_login!E478</f>
        <v>0</v>
      </c>
    </row>
    <row r="479" spans="1:5" x14ac:dyDescent="0.45">
      <c r="A479" s="2">
        <f>[1]Data_login!A479</f>
        <v>0</v>
      </c>
      <c r="B479" s="2">
        <f>[1]Data_login!B479</f>
        <v>0</v>
      </c>
      <c r="C479" s="2">
        <f>[1]Data_login!C479</f>
        <v>0</v>
      </c>
      <c r="D479" s="2">
        <f>[1]Data_login!D479</f>
        <v>0</v>
      </c>
      <c r="E479" s="2">
        <f>[1]Data_login!E479</f>
        <v>0</v>
      </c>
    </row>
    <row r="480" spans="1:5" x14ac:dyDescent="0.45">
      <c r="A480" s="2">
        <f>[1]Data_login!A480</f>
        <v>0</v>
      </c>
      <c r="B480" s="2">
        <f>[1]Data_login!B480</f>
        <v>0</v>
      </c>
      <c r="C480" s="2">
        <f>[1]Data_login!C480</f>
        <v>0</v>
      </c>
      <c r="D480" s="2">
        <f>[1]Data_login!D480</f>
        <v>0</v>
      </c>
      <c r="E480" s="2">
        <f>[1]Data_login!E480</f>
        <v>0</v>
      </c>
    </row>
    <row r="481" spans="1:5" x14ac:dyDescent="0.45">
      <c r="A481" s="2">
        <f>[1]Data_login!A481</f>
        <v>0</v>
      </c>
      <c r="B481" s="2">
        <f>[1]Data_login!B481</f>
        <v>0</v>
      </c>
      <c r="C481" s="2">
        <f>[1]Data_login!C481</f>
        <v>0</v>
      </c>
      <c r="D481" s="2">
        <f>[1]Data_login!D481</f>
        <v>0</v>
      </c>
      <c r="E481" s="2">
        <f>[1]Data_login!E481</f>
        <v>0</v>
      </c>
    </row>
    <row r="482" spans="1:5" x14ac:dyDescent="0.45">
      <c r="A482" s="2">
        <f>[1]Data_login!A482</f>
        <v>0</v>
      </c>
      <c r="B482" s="2">
        <f>[1]Data_login!B482</f>
        <v>0</v>
      </c>
      <c r="C482" s="2">
        <f>[1]Data_login!C482</f>
        <v>0</v>
      </c>
      <c r="D482" s="2">
        <f>[1]Data_login!D482</f>
        <v>0</v>
      </c>
      <c r="E482" s="2">
        <f>[1]Data_login!E482</f>
        <v>0</v>
      </c>
    </row>
    <row r="483" spans="1:5" x14ac:dyDescent="0.45">
      <c r="A483" s="2">
        <f>[1]Data_login!A483</f>
        <v>0</v>
      </c>
      <c r="B483" s="2">
        <f>[1]Data_login!B483</f>
        <v>0</v>
      </c>
      <c r="C483" s="2">
        <f>[1]Data_login!C483</f>
        <v>0</v>
      </c>
      <c r="D483" s="2">
        <f>[1]Data_login!D483</f>
        <v>0</v>
      </c>
      <c r="E483" s="2">
        <f>[1]Data_login!E483</f>
        <v>0</v>
      </c>
    </row>
    <row r="484" spans="1:5" x14ac:dyDescent="0.45">
      <c r="A484" s="2">
        <f>[1]Data_login!A484</f>
        <v>0</v>
      </c>
      <c r="B484" s="2">
        <f>[1]Data_login!B484</f>
        <v>0</v>
      </c>
      <c r="C484" s="2">
        <f>[1]Data_login!C484</f>
        <v>0</v>
      </c>
      <c r="D484" s="2">
        <f>[1]Data_login!D484</f>
        <v>0</v>
      </c>
      <c r="E484" s="2">
        <f>[1]Data_login!E484</f>
        <v>0</v>
      </c>
    </row>
    <row r="485" spans="1:5" x14ac:dyDescent="0.45">
      <c r="A485" s="2">
        <f>[1]Data_login!A485</f>
        <v>0</v>
      </c>
      <c r="B485" s="2">
        <f>[1]Data_login!B485</f>
        <v>0</v>
      </c>
      <c r="C485" s="2">
        <f>[1]Data_login!C485</f>
        <v>0</v>
      </c>
      <c r="D485" s="2">
        <f>[1]Data_login!D485</f>
        <v>0</v>
      </c>
      <c r="E485" s="2">
        <f>[1]Data_login!E485</f>
        <v>0</v>
      </c>
    </row>
    <row r="486" spans="1:5" x14ac:dyDescent="0.45">
      <c r="A486" s="2">
        <f>[1]Data_login!A486</f>
        <v>0</v>
      </c>
      <c r="B486" s="2">
        <f>[1]Data_login!B486</f>
        <v>0</v>
      </c>
      <c r="C486" s="2">
        <f>[1]Data_login!C486</f>
        <v>0</v>
      </c>
      <c r="D486" s="2">
        <f>[1]Data_login!D486</f>
        <v>0</v>
      </c>
      <c r="E486" s="2">
        <f>[1]Data_login!E486</f>
        <v>0</v>
      </c>
    </row>
    <row r="487" spans="1:5" x14ac:dyDescent="0.45">
      <c r="A487" s="2">
        <f>[1]Data_login!A487</f>
        <v>0</v>
      </c>
      <c r="B487" s="2">
        <f>[1]Data_login!B487</f>
        <v>0</v>
      </c>
      <c r="C487" s="2">
        <f>[1]Data_login!C487</f>
        <v>0</v>
      </c>
      <c r="D487" s="2">
        <f>[1]Data_login!D487</f>
        <v>0</v>
      </c>
      <c r="E487" s="2">
        <f>[1]Data_login!E487</f>
        <v>0</v>
      </c>
    </row>
    <row r="488" spans="1:5" x14ac:dyDescent="0.45">
      <c r="A488" s="2">
        <f>[1]Data_login!A488</f>
        <v>0</v>
      </c>
      <c r="B488" s="2">
        <f>[1]Data_login!B488</f>
        <v>0</v>
      </c>
      <c r="C488" s="2">
        <f>[1]Data_login!C488</f>
        <v>0</v>
      </c>
      <c r="D488" s="2">
        <f>[1]Data_login!D488</f>
        <v>0</v>
      </c>
      <c r="E488" s="2">
        <f>[1]Data_login!E488</f>
        <v>0</v>
      </c>
    </row>
    <row r="489" spans="1:5" x14ac:dyDescent="0.45">
      <c r="A489" s="2">
        <f>[1]Data_login!A489</f>
        <v>0</v>
      </c>
      <c r="B489" s="2">
        <f>[1]Data_login!B489</f>
        <v>0</v>
      </c>
      <c r="C489" s="2">
        <f>[1]Data_login!C489</f>
        <v>0</v>
      </c>
      <c r="D489" s="2">
        <f>[1]Data_login!D489</f>
        <v>0</v>
      </c>
      <c r="E489" s="2">
        <f>[1]Data_login!E489</f>
        <v>0</v>
      </c>
    </row>
    <row r="490" spans="1:5" x14ac:dyDescent="0.45">
      <c r="A490" s="2">
        <f>[1]Data_login!A490</f>
        <v>0</v>
      </c>
      <c r="B490" s="2">
        <f>[1]Data_login!B490</f>
        <v>0</v>
      </c>
      <c r="C490" s="2">
        <f>[1]Data_login!C490</f>
        <v>0</v>
      </c>
      <c r="D490" s="2">
        <f>[1]Data_login!D490</f>
        <v>0</v>
      </c>
      <c r="E490" s="2">
        <f>[1]Data_login!E490</f>
        <v>0</v>
      </c>
    </row>
    <row r="491" spans="1:5" x14ac:dyDescent="0.45">
      <c r="A491" s="2">
        <f>[1]Data_login!A491</f>
        <v>0</v>
      </c>
      <c r="B491" s="2">
        <f>[1]Data_login!B491</f>
        <v>0</v>
      </c>
      <c r="C491" s="2">
        <f>[1]Data_login!C491</f>
        <v>0</v>
      </c>
      <c r="D491" s="2">
        <f>[1]Data_login!D491</f>
        <v>0</v>
      </c>
      <c r="E491" s="2">
        <f>[1]Data_login!E491</f>
        <v>0</v>
      </c>
    </row>
    <row r="492" spans="1:5" x14ac:dyDescent="0.45">
      <c r="A492" s="2">
        <f>[1]Data_login!A492</f>
        <v>0</v>
      </c>
      <c r="B492" s="2">
        <f>[1]Data_login!B492</f>
        <v>0</v>
      </c>
      <c r="C492" s="2">
        <f>[1]Data_login!C492</f>
        <v>0</v>
      </c>
      <c r="D492" s="2">
        <f>[1]Data_login!D492</f>
        <v>0</v>
      </c>
      <c r="E492" s="2">
        <f>[1]Data_login!E492</f>
        <v>0</v>
      </c>
    </row>
    <row r="493" spans="1:5" x14ac:dyDescent="0.45">
      <c r="A493" s="2">
        <f>[1]Data_login!A493</f>
        <v>0</v>
      </c>
      <c r="B493" s="2">
        <f>[1]Data_login!B493</f>
        <v>0</v>
      </c>
      <c r="C493" s="2">
        <f>[1]Data_login!C493</f>
        <v>0</v>
      </c>
      <c r="D493" s="2">
        <f>[1]Data_login!D493</f>
        <v>0</v>
      </c>
      <c r="E493" s="2">
        <f>[1]Data_login!E493</f>
        <v>0</v>
      </c>
    </row>
    <row r="494" spans="1:5" x14ac:dyDescent="0.45">
      <c r="A494" s="2">
        <f>[1]Data_login!A494</f>
        <v>0</v>
      </c>
      <c r="B494" s="2">
        <f>[1]Data_login!B494</f>
        <v>0</v>
      </c>
      <c r="C494" s="2">
        <f>[1]Data_login!C494</f>
        <v>0</v>
      </c>
      <c r="D494" s="2">
        <f>[1]Data_login!D494</f>
        <v>0</v>
      </c>
      <c r="E494" s="2">
        <f>[1]Data_login!E494</f>
        <v>0</v>
      </c>
    </row>
    <row r="495" spans="1:5" x14ac:dyDescent="0.45">
      <c r="A495" s="2">
        <f>[1]Data_login!A495</f>
        <v>0</v>
      </c>
      <c r="B495" s="2">
        <f>[1]Data_login!B495</f>
        <v>0</v>
      </c>
      <c r="C495" s="2">
        <f>[1]Data_login!C495</f>
        <v>0</v>
      </c>
      <c r="D495" s="2">
        <f>[1]Data_login!D495</f>
        <v>0</v>
      </c>
      <c r="E495" s="2">
        <f>[1]Data_login!E495</f>
        <v>0</v>
      </c>
    </row>
    <row r="496" spans="1:5" x14ac:dyDescent="0.45">
      <c r="A496" s="2">
        <f>[1]Data_login!A496</f>
        <v>0</v>
      </c>
      <c r="B496" s="2">
        <f>[1]Data_login!B496</f>
        <v>0</v>
      </c>
      <c r="C496" s="2">
        <f>[1]Data_login!C496</f>
        <v>0</v>
      </c>
      <c r="D496" s="2">
        <f>[1]Data_login!D496</f>
        <v>0</v>
      </c>
      <c r="E496" s="2">
        <f>[1]Data_login!E496</f>
        <v>0</v>
      </c>
    </row>
    <row r="497" spans="1:5" x14ac:dyDescent="0.45">
      <c r="A497" s="2">
        <f>[1]Data_login!A497</f>
        <v>0</v>
      </c>
      <c r="B497" s="2">
        <f>[1]Data_login!B497</f>
        <v>0</v>
      </c>
      <c r="C497" s="2">
        <f>[1]Data_login!C497</f>
        <v>0</v>
      </c>
      <c r="D497" s="2">
        <f>[1]Data_login!D497</f>
        <v>0</v>
      </c>
      <c r="E497" s="2">
        <f>[1]Data_login!E497</f>
        <v>0</v>
      </c>
    </row>
    <row r="498" spans="1:5" x14ac:dyDescent="0.45">
      <c r="A498" s="2">
        <f>[1]Data_login!A498</f>
        <v>0</v>
      </c>
      <c r="B498" s="2">
        <f>[1]Data_login!B498</f>
        <v>0</v>
      </c>
      <c r="C498" s="2">
        <f>[1]Data_login!C498</f>
        <v>0</v>
      </c>
      <c r="D498" s="2">
        <f>[1]Data_login!D498</f>
        <v>0</v>
      </c>
      <c r="E498" s="2">
        <f>[1]Data_login!E498</f>
        <v>0</v>
      </c>
    </row>
    <row r="499" spans="1:5" x14ac:dyDescent="0.45">
      <c r="A499" s="2">
        <f>[1]Data_login!A499</f>
        <v>0</v>
      </c>
      <c r="B499" s="2">
        <f>[1]Data_login!B499</f>
        <v>0</v>
      </c>
      <c r="C499" s="2">
        <f>[1]Data_login!C499</f>
        <v>0</v>
      </c>
      <c r="D499" s="2">
        <f>[1]Data_login!D499</f>
        <v>0</v>
      </c>
      <c r="E499" s="2">
        <f>[1]Data_login!E499</f>
        <v>0</v>
      </c>
    </row>
    <row r="500" spans="1:5" x14ac:dyDescent="0.45">
      <c r="A500" s="2">
        <f>[1]Data_login!A500</f>
        <v>0</v>
      </c>
      <c r="B500" s="2">
        <f>[1]Data_login!B500</f>
        <v>0</v>
      </c>
      <c r="C500" s="2">
        <f>[1]Data_login!C500</f>
        <v>0</v>
      </c>
      <c r="D500" s="2">
        <f>[1]Data_login!D500</f>
        <v>0</v>
      </c>
      <c r="E500" s="2">
        <f>[1]Data_login!E500</f>
        <v>0</v>
      </c>
    </row>
    <row r="501" spans="1:5" x14ac:dyDescent="0.45">
      <c r="A501" s="2">
        <f>[1]Data_login!A501</f>
        <v>0</v>
      </c>
      <c r="B501" s="2">
        <f>[1]Data_login!B501</f>
        <v>0</v>
      </c>
      <c r="C501" s="2">
        <f>[1]Data_login!C501</f>
        <v>0</v>
      </c>
      <c r="D501" s="2">
        <f>[1]Data_login!D501</f>
        <v>0</v>
      </c>
      <c r="E501" s="2">
        <f>[1]Data_login!E501</f>
        <v>0</v>
      </c>
    </row>
    <row r="502" spans="1:5" x14ac:dyDescent="0.45">
      <c r="A502" s="2">
        <f>[1]Data_login!A502</f>
        <v>0</v>
      </c>
      <c r="B502" s="2">
        <f>[1]Data_login!B502</f>
        <v>0</v>
      </c>
      <c r="C502" s="2">
        <f>[1]Data_login!C502</f>
        <v>0</v>
      </c>
      <c r="D502" s="2">
        <f>[1]Data_login!D502</f>
        <v>0</v>
      </c>
      <c r="E502" s="2">
        <f>[1]Data_login!E502</f>
        <v>0</v>
      </c>
    </row>
    <row r="503" spans="1:5" x14ac:dyDescent="0.45">
      <c r="A503" s="2">
        <f>[1]Data_login!A503</f>
        <v>0</v>
      </c>
      <c r="B503" s="2">
        <f>[1]Data_login!B503</f>
        <v>0</v>
      </c>
      <c r="C503" s="2">
        <f>[1]Data_login!C503</f>
        <v>0</v>
      </c>
      <c r="D503" s="2">
        <f>[1]Data_login!D503</f>
        <v>0</v>
      </c>
      <c r="E503" s="2">
        <f>[1]Data_login!E503</f>
        <v>0</v>
      </c>
    </row>
    <row r="504" spans="1:5" x14ac:dyDescent="0.45">
      <c r="A504" s="2">
        <f>[1]Data_login!A504</f>
        <v>0</v>
      </c>
      <c r="B504" s="2">
        <f>[1]Data_login!B504</f>
        <v>0</v>
      </c>
      <c r="C504" s="2">
        <f>[1]Data_login!C504</f>
        <v>0</v>
      </c>
      <c r="D504" s="2">
        <f>[1]Data_login!D504</f>
        <v>0</v>
      </c>
      <c r="E504" s="2">
        <f>[1]Data_login!E504</f>
        <v>0</v>
      </c>
    </row>
    <row r="505" spans="1:5" x14ac:dyDescent="0.45">
      <c r="A505" s="2">
        <f>[1]Data_login!A505</f>
        <v>0</v>
      </c>
      <c r="B505" s="2">
        <f>[1]Data_login!B505</f>
        <v>0</v>
      </c>
      <c r="C505" s="2">
        <f>[1]Data_login!C505</f>
        <v>0</v>
      </c>
      <c r="D505" s="2">
        <f>[1]Data_login!D505</f>
        <v>0</v>
      </c>
      <c r="E505" s="2">
        <f>[1]Data_login!E505</f>
        <v>0</v>
      </c>
    </row>
    <row r="506" spans="1:5" x14ac:dyDescent="0.45">
      <c r="A506" s="2">
        <f>[1]Data_login!A506</f>
        <v>0</v>
      </c>
      <c r="B506" s="2">
        <f>[1]Data_login!B506</f>
        <v>0</v>
      </c>
      <c r="C506" s="2">
        <f>[1]Data_login!C506</f>
        <v>0</v>
      </c>
      <c r="D506" s="2">
        <f>[1]Data_login!D506</f>
        <v>0</v>
      </c>
      <c r="E506" s="2">
        <f>[1]Data_login!E506</f>
        <v>0</v>
      </c>
    </row>
    <row r="507" spans="1:5" x14ac:dyDescent="0.45">
      <c r="A507" s="2">
        <f>[1]Data_login!A507</f>
        <v>0</v>
      </c>
      <c r="B507" s="2">
        <f>[1]Data_login!B507</f>
        <v>0</v>
      </c>
      <c r="C507" s="2">
        <f>[1]Data_login!C507</f>
        <v>0</v>
      </c>
      <c r="D507" s="2">
        <f>[1]Data_login!D507</f>
        <v>0</v>
      </c>
      <c r="E507" s="2">
        <f>[1]Data_login!E507</f>
        <v>0</v>
      </c>
    </row>
    <row r="508" spans="1:5" x14ac:dyDescent="0.45">
      <c r="A508" s="2">
        <f>[1]Data_login!A508</f>
        <v>0</v>
      </c>
      <c r="B508" s="2">
        <f>[1]Data_login!B508</f>
        <v>0</v>
      </c>
      <c r="C508" s="2">
        <f>[1]Data_login!C508</f>
        <v>0</v>
      </c>
      <c r="D508" s="2">
        <f>[1]Data_login!D508</f>
        <v>0</v>
      </c>
      <c r="E508" s="2">
        <f>[1]Data_login!E508</f>
        <v>0</v>
      </c>
    </row>
    <row r="509" spans="1:5" x14ac:dyDescent="0.45">
      <c r="A509" s="2">
        <f>[1]Data_login!A509</f>
        <v>0</v>
      </c>
      <c r="B509" s="2">
        <f>[1]Data_login!B509</f>
        <v>0</v>
      </c>
      <c r="C509" s="2">
        <f>[1]Data_login!C509</f>
        <v>0</v>
      </c>
      <c r="D509" s="2">
        <f>[1]Data_login!D509</f>
        <v>0</v>
      </c>
      <c r="E509" s="2">
        <f>[1]Data_login!E509</f>
        <v>0</v>
      </c>
    </row>
    <row r="510" spans="1:5" x14ac:dyDescent="0.45">
      <c r="A510" s="2">
        <f>[1]Data_login!A510</f>
        <v>0</v>
      </c>
      <c r="B510" s="2">
        <f>[1]Data_login!B510</f>
        <v>0</v>
      </c>
      <c r="C510" s="2">
        <f>[1]Data_login!C510</f>
        <v>0</v>
      </c>
      <c r="D510" s="2">
        <f>[1]Data_login!D510</f>
        <v>0</v>
      </c>
      <c r="E510" s="2">
        <f>[1]Data_login!E510</f>
        <v>0</v>
      </c>
    </row>
    <row r="511" spans="1:5" x14ac:dyDescent="0.45">
      <c r="A511" s="2">
        <f>[1]Data_login!A511</f>
        <v>0</v>
      </c>
      <c r="B511" s="2">
        <f>[1]Data_login!B511</f>
        <v>0</v>
      </c>
      <c r="C511" s="2">
        <f>[1]Data_login!C511</f>
        <v>0</v>
      </c>
      <c r="D511" s="2">
        <f>[1]Data_login!D511</f>
        <v>0</v>
      </c>
      <c r="E511" s="2">
        <f>[1]Data_login!E511</f>
        <v>0</v>
      </c>
    </row>
    <row r="512" spans="1:5" x14ac:dyDescent="0.45">
      <c r="A512" s="2">
        <f>[1]Data_login!A512</f>
        <v>0</v>
      </c>
      <c r="B512" s="2">
        <f>[1]Data_login!B512</f>
        <v>0</v>
      </c>
      <c r="C512" s="2">
        <f>[1]Data_login!C512</f>
        <v>0</v>
      </c>
      <c r="D512" s="2">
        <f>[1]Data_login!D512</f>
        <v>0</v>
      </c>
      <c r="E512" s="2">
        <f>[1]Data_login!E512</f>
        <v>0</v>
      </c>
    </row>
    <row r="513" spans="1:5" x14ac:dyDescent="0.45">
      <c r="A513" s="2">
        <f>[1]Data_login!A513</f>
        <v>0</v>
      </c>
      <c r="B513" s="2">
        <f>[1]Data_login!B513</f>
        <v>0</v>
      </c>
      <c r="C513" s="2">
        <f>[1]Data_login!C513</f>
        <v>0</v>
      </c>
      <c r="D513" s="2">
        <f>[1]Data_login!D513</f>
        <v>0</v>
      </c>
      <c r="E513" s="2">
        <f>[1]Data_login!E513</f>
        <v>0</v>
      </c>
    </row>
    <row r="514" spans="1:5" x14ac:dyDescent="0.45">
      <c r="A514" s="2">
        <f>[1]Data_login!A514</f>
        <v>0</v>
      </c>
      <c r="B514" s="2">
        <f>[1]Data_login!B514</f>
        <v>0</v>
      </c>
      <c r="C514" s="2">
        <f>[1]Data_login!C514</f>
        <v>0</v>
      </c>
      <c r="D514" s="2">
        <f>[1]Data_login!D514</f>
        <v>0</v>
      </c>
      <c r="E514" s="2">
        <f>[1]Data_login!E514</f>
        <v>0</v>
      </c>
    </row>
    <row r="515" spans="1:5" x14ac:dyDescent="0.45">
      <c r="A515" s="2">
        <f>[1]Data_login!A515</f>
        <v>0</v>
      </c>
      <c r="B515" s="2">
        <f>[1]Data_login!B515</f>
        <v>0</v>
      </c>
      <c r="C515" s="2">
        <f>[1]Data_login!C515</f>
        <v>0</v>
      </c>
      <c r="D515" s="2">
        <f>[1]Data_login!D515</f>
        <v>0</v>
      </c>
      <c r="E515" s="2">
        <f>[1]Data_login!E515</f>
        <v>0</v>
      </c>
    </row>
    <row r="516" spans="1:5" x14ac:dyDescent="0.45">
      <c r="A516" s="2">
        <f>[1]Data_login!A516</f>
        <v>0</v>
      </c>
      <c r="B516" s="2">
        <f>[1]Data_login!B516</f>
        <v>0</v>
      </c>
      <c r="C516" s="2">
        <f>[1]Data_login!C516</f>
        <v>0</v>
      </c>
      <c r="D516" s="2">
        <f>[1]Data_login!D516</f>
        <v>0</v>
      </c>
      <c r="E516" s="2">
        <f>[1]Data_login!E516</f>
        <v>0</v>
      </c>
    </row>
    <row r="517" spans="1:5" x14ac:dyDescent="0.45">
      <c r="A517" s="2">
        <f>[1]Data_login!A517</f>
        <v>0</v>
      </c>
      <c r="B517" s="2">
        <f>[1]Data_login!B517</f>
        <v>0</v>
      </c>
      <c r="C517" s="2">
        <f>[1]Data_login!C517</f>
        <v>0</v>
      </c>
      <c r="D517" s="2">
        <f>[1]Data_login!D517</f>
        <v>0</v>
      </c>
      <c r="E517" s="2">
        <f>[1]Data_login!E517</f>
        <v>0</v>
      </c>
    </row>
    <row r="518" spans="1:5" x14ac:dyDescent="0.45">
      <c r="A518" s="2">
        <f>[1]Data_login!A518</f>
        <v>0</v>
      </c>
      <c r="B518" s="2">
        <f>[1]Data_login!B518</f>
        <v>0</v>
      </c>
      <c r="C518" s="2">
        <f>[1]Data_login!C518</f>
        <v>0</v>
      </c>
      <c r="D518" s="2">
        <f>[1]Data_login!D518</f>
        <v>0</v>
      </c>
      <c r="E518" s="2">
        <f>[1]Data_login!E518</f>
        <v>0</v>
      </c>
    </row>
    <row r="519" spans="1:5" x14ac:dyDescent="0.45">
      <c r="A519" s="2">
        <f>[1]Data_login!A519</f>
        <v>0</v>
      </c>
      <c r="B519" s="2">
        <f>[1]Data_login!B519</f>
        <v>0</v>
      </c>
      <c r="C519" s="2">
        <f>[1]Data_login!C519</f>
        <v>0</v>
      </c>
      <c r="D519" s="2">
        <f>[1]Data_login!D519</f>
        <v>0</v>
      </c>
      <c r="E519" s="2">
        <f>[1]Data_login!E519</f>
        <v>0</v>
      </c>
    </row>
    <row r="520" spans="1:5" x14ac:dyDescent="0.45">
      <c r="A520" s="2">
        <f>[1]Data_login!A520</f>
        <v>0</v>
      </c>
      <c r="B520" s="2">
        <f>[1]Data_login!B520</f>
        <v>0</v>
      </c>
      <c r="C520" s="2">
        <f>[1]Data_login!C520</f>
        <v>0</v>
      </c>
      <c r="D520" s="2">
        <f>[1]Data_login!D520</f>
        <v>0</v>
      </c>
      <c r="E520" s="2">
        <f>[1]Data_login!E520</f>
        <v>0</v>
      </c>
    </row>
    <row r="521" spans="1:5" x14ac:dyDescent="0.45">
      <c r="A521" s="2">
        <f>[1]Data_login!A521</f>
        <v>0</v>
      </c>
      <c r="B521" s="2">
        <f>[1]Data_login!B521</f>
        <v>0</v>
      </c>
      <c r="C521" s="2">
        <f>[1]Data_login!C521</f>
        <v>0</v>
      </c>
      <c r="D521" s="2">
        <f>[1]Data_login!D521</f>
        <v>0</v>
      </c>
      <c r="E521" s="2">
        <f>[1]Data_login!E521</f>
        <v>0</v>
      </c>
    </row>
    <row r="522" spans="1:5" x14ac:dyDescent="0.45">
      <c r="A522" s="2">
        <f>[1]Data_login!A522</f>
        <v>0</v>
      </c>
      <c r="B522" s="2">
        <f>[1]Data_login!B522</f>
        <v>0</v>
      </c>
      <c r="C522" s="2">
        <f>[1]Data_login!C522</f>
        <v>0</v>
      </c>
      <c r="D522" s="2">
        <f>[1]Data_login!D522</f>
        <v>0</v>
      </c>
      <c r="E522" s="2">
        <f>[1]Data_login!E522</f>
        <v>0</v>
      </c>
    </row>
    <row r="523" spans="1:5" x14ac:dyDescent="0.45">
      <c r="A523" s="2">
        <f>[1]Data_login!A523</f>
        <v>0</v>
      </c>
      <c r="B523" s="2">
        <f>[1]Data_login!B523</f>
        <v>0</v>
      </c>
      <c r="C523" s="2">
        <f>[1]Data_login!C523</f>
        <v>0</v>
      </c>
      <c r="D523" s="2">
        <f>[1]Data_login!D523</f>
        <v>0</v>
      </c>
      <c r="E523" s="2">
        <f>[1]Data_login!E523</f>
        <v>0</v>
      </c>
    </row>
    <row r="524" spans="1:5" x14ac:dyDescent="0.45">
      <c r="A524" s="2">
        <f>[1]Data_login!A524</f>
        <v>0</v>
      </c>
      <c r="B524" s="2">
        <f>[1]Data_login!B524</f>
        <v>0</v>
      </c>
      <c r="C524" s="2">
        <f>[1]Data_login!C524</f>
        <v>0</v>
      </c>
      <c r="D524" s="2">
        <f>[1]Data_login!D524</f>
        <v>0</v>
      </c>
      <c r="E524" s="2">
        <f>[1]Data_login!E524</f>
        <v>0</v>
      </c>
    </row>
    <row r="525" spans="1:5" x14ac:dyDescent="0.45">
      <c r="A525" s="2">
        <f>[1]Data_login!A525</f>
        <v>0</v>
      </c>
      <c r="B525" s="2">
        <f>[1]Data_login!B525</f>
        <v>0</v>
      </c>
      <c r="C525" s="2">
        <f>[1]Data_login!C525</f>
        <v>0</v>
      </c>
      <c r="D525" s="2">
        <f>[1]Data_login!D525</f>
        <v>0</v>
      </c>
      <c r="E525" s="2">
        <f>[1]Data_login!E525</f>
        <v>0</v>
      </c>
    </row>
    <row r="526" spans="1:5" x14ac:dyDescent="0.45">
      <c r="A526" s="2">
        <f>[1]Data_login!A526</f>
        <v>0</v>
      </c>
      <c r="B526" s="2">
        <f>[1]Data_login!B526</f>
        <v>0</v>
      </c>
      <c r="C526" s="2">
        <f>[1]Data_login!C526</f>
        <v>0</v>
      </c>
      <c r="D526" s="2">
        <f>[1]Data_login!D526</f>
        <v>0</v>
      </c>
      <c r="E526" s="2">
        <f>[1]Data_login!E526</f>
        <v>0</v>
      </c>
    </row>
    <row r="527" spans="1:5" x14ac:dyDescent="0.45">
      <c r="A527" s="2">
        <f>[1]Data_login!A527</f>
        <v>0</v>
      </c>
      <c r="B527" s="2">
        <f>[1]Data_login!B527</f>
        <v>0</v>
      </c>
      <c r="C527" s="2">
        <f>[1]Data_login!C527</f>
        <v>0</v>
      </c>
      <c r="D527" s="2">
        <f>[1]Data_login!D527</f>
        <v>0</v>
      </c>
      <c r="E527" s="2">
        <f>[1]Data_login!E527</f>
        <v>0</v>
      </c>
    </row>
    <row r="528" spans="1:5" x14ac:dyDescent="0.45">
      <c r="A528" s="2">
        <f>[1]Data_login!A528</f>
        <v>0</v>
      </c>
      <c r="B528" s="2">
        <f>[1]Data_login!B528</f>
        <v>0</v>
      </c>
      <c r="C528" s="2">
        <f>[1]Data_login!C528</f>
        <v>0</v>
      </c>
      <c r="D528" s="2">
        <f>[1]Data_login!D528</f>
        <v>0</v>
      </c>
      <c r="E528" s="2">
        <f>[1]Data_login!E528</f>
        <v>0</v>
      </c>
    </row>
    <row r="529" spans="1:5" x14ac:dyDescent="0.45">
      <c r="A529" s="2">
        <f>[1]Data_login!A529</f>
        <v>0</v>
      </c>
      <c r="B529" s="2">
        <f>[1]Data_login!B529</f>
        <v>0</v>
      </c>
      <c r="C529" s="2">
        <f>[1]Data_login!C529</f>
        <v>0</v>
      </c>
      <c r="D529" s="2">
        <f>[1]Data_login!D529</f>
        <v>0</v>
      </c>
      <c r="E529" s="2">
        <f>[1]Data_login!E529</f>
        <v>0</v>
      </c>
    </row>
    <row r="530" spans="1:5" x14ac:dyDescent="0.45">
      <c r="A530" s="2">
        <f>[1]Data_login!A530</f>
        <v>0</v>
      </c>
      <c r="B530" s="2">
        <f>[1]Data_login!B530</f>
        <v>0</v>
      </c>
      <c r="C530" s="2">
        <f>[1]Data_login!C530</f>
        <v>0</v>
      </c>
      <c r="D530" s="2">
        <f>[1]Data_login!D530</f>
        <v>0</v>
      </c>
      <c r="E530" s="2">
        <f>[1]Data_login!E530</f>
        <v>0</v>
      </c>
    </row>
    <row r="531" spans="1:5" x14ac:dyDescent="0.45">
      <c r="A531" s="2">
        <f>[1]Data_login!A531</f>
        <v>0</v>
      </c>
      <c r="B531" s="2">
        <f>[1]Data_login!B531</f>
        <v>0</v>
      </c>
      <c r="C531" s="2">
        <f>[1]Data_login!C531</f>
        <v>0</v>
      </c>
      <c r="D531" s="2">
        <f>[1]Data_login!D531</f>
        <v>0</v>
      </c>
      <c r="E531" s="2">
        <f>[1]Data_login!E531</f>
        <v>0</v>
      </c>
    </row>
    <row r="532" spans="1:5" x14ac:dyDescent="0.45">
      <c r="A532" s="2">
        <f>[1]Data_login!A532</f>
        <v>0</v>
      </c>
      <c r="B532" s="2">
        <f>[1]Data_login!B532</f>
        <v>0</v>
      </c>
      <c r="C532" s="2">
        <f>[1]Data_login!C532</f>
        <v>0</v>
      </c>
      <c r="D532" s="2">
        <f>[1]Data_login!D532</f>
        <v>0</v>
      </c>
      <c r="E532" s="2">
        <f>[1]Data_login!E532</f>
        <v>0</v>
      </c>
    </row>
    <row r="533" spans="1:5" x14ac:dyDescent="0.45">
      <c r="A533" s="2">
        <f>[1]Data_login!A533</f>
        <v>0</v>
      </c>
      <c r="B533" s="2">
        <f>[1]Data_login!B533</f>
        <v>0</v>
      </c>
      <c r="C533" s="2">
        <f>[1]Data_login!C533</f>
        <v>0</v>
      </c>
      <c r="D533" s="2">
        <f>[1]Data_login!D533</f>
        <v>0</v>
      </c>
      <c r="E533" s="2">
        <f>[1]Data_login!E533</f>
        <v>0</v>
      </c>
    </row>
    <row r="534" spans="1:5" x14ac:dyDescent="0.45">
      <c r="A534" s="2">
        <f>[1]Data_login!A534</f>
        <v>0</v>
      </c>
      <c r="B534" s="2">
        <f>[1]Data_login!B534</f>
        <v>0</v>
      </c>
      <c r="C534" s="2">
        <f>[1]Data_login!C534</f>
        <v>0</v>
      </c>
      <c r="D534" s="2">
        <f>[1]Data_login!D534</f>
        <v>0</v>
      </c>
      <c r="E534" s="2">
        <f>[1]Data_login!E534</f>
        <v>0</v>
      </c>
    </row>
    <row r="535" spans="1:5" x14ac:dyDescent="0.45">
      <c r="A535" s="2">
        <f>[1]Data_login!A535</f>
        <v>0</v>
      </c>
      <c r="B535" s="2">
        <f>[1]Data_login!B535</f>
        <v>0</v>
      </c>
      <c r="C535" s="2">
        <f>[1]Data_login!C535</f>
        <v>0</v>
      </c>
      <c r="D535" s="2">
        <f>[1]Data_login!D535</f>
        <v>0</v>
      </c>
      <c r="E535" s="2">
        <f>[1]Data_login!E535</f>
        <v>0</v>
      </c>
    </row>
    <row r="536" spans="1:5" x14ac:dyDescent="0.45">
      <c r="A536" s="2">
        <f>[1]Data_login!A536</f>
        <v>0</v>
      </c>
      <c r="B536" s="2">
        <f>[1]Data_login!B536</f>
        <v>0</v>
      </c>
      <c r="C536" s="2">
        <f>[1]Data_login!C536</f>
        <v>0</v>
      </c>
      <c r="D536" s="2">
        <f>[1]Data_login!D536</f>
        <v>0</v>
      </c>
      <c r="E536" s="2">
        <f>[1]Data_login!E536</f>
        <v>0</v>
      </c>
    </row>
    <row r="537" spans="1:5" x14ac:dyDescent="0.45">
      <c r="A537" s="2">
        <f>[1]Data_login!A537</f>
        <v>0</v>
      </c>
      <c r="B537" s="2">
        <f>[1]Data_login!B537</f>
        <v>0</v>
      </c>
      <c r="C537" s="2">
        <f>[1]Data_login!C537</f>
        <v>0</v>
      </c>
      <c r="D537" s="2">
        <f>[1]Data_login!D537</f>
        <v>0</v>
      </c>
      <c r="E537" s="2">
        <f>[1]Data_login!E537</f>
        <v>0</v>
      </c>
    </row>
    <row r="538" spans="1:5" x14ac:dyDescent="0.45">
      <c r="A538" s="2">
        <f>[1]Data_login!A538</f>
        <v>0</v>
      </c>
      <c r="B538" s="2">
        <f>[1]Data_login!B538</f>
        <v>0</v>
      </c>
      <c r="C538" s="2">
        <f>[1]Data_login!C538</f>
        <v>0</v>
      </c>
      <c r="D538" s="2">
        <f>[1]Data_login!D538</f>
        <v>0</v>
      </c>
      <c r="E538" s="2">
        <f>[1]Data_login!E538</f>
        <v>0</v>
      </c>
    </row>
    <row r="539" spans="1:5" x14ac:dyDescent="0.45">
      <c r="A539" s="2">
        <f>[1]Data_login!A539</f>
        <v>0</v>
      </c>
      <c r="B539" s="2">
        <f>[1]Data_login!B539</f>
        <v>0</v>
      </c>
      <c r="C539" s="2">
        <f>[1]Data_login!C539</f>
        <v>0</v>
      </c>
      <c r="D539" s="2">
        <f>[1]Data_login!D539</f>
        <v>0</v>
      </c>
      <c r="E539" s="2">
        <f>[1]Data_login!E539</f>
        <v>0</v>
      </c>
    </row>
    <row r="540" spans="1:5" x14ac:dyDescent="0.45">
      <c r="A540" s="2">
        <f>[1]Data_login!A540</f>
        <v>0</v>
      </c>
      <c r="B540" s="2">
        <f>[1]Data_login!B540</f>
        <v>0</v>
      </c>
      <c r="C540" s="2">
        <f>[1]Data_login!C540</f>
        <v>0</v>
      </c>
      <c r="D540" s="2">
        <f>[1]Data_login!D540</f>
        <v>0</v>
      </c>
      <c r="E540" s="2">
        <f>[1]Data_login!E540</f>
        <v>0</v>
      </c>
    </row>
    <row r="541" spans="1:5" x14ac:dyDescent="0.45">
      <c r="A541" s="2">
        <f>[1]Data_login!A541</f>
        <v>0</v>
      </c>
      <c r="B541" s="2">
        <f>[1]Data_login!B541</f>
        <v>0</v>
      </c>
      <c r="C541" s="2">
        <f>[1]Data_login!C541</f>
        <v>0</v>
      </c>
      <c r="D541" s="2">
        <f>[1]Data_login!D541</f>
        <v>0</v>
      </c>
      <c r="E541" s="2">
        <f>[1]Data_login!E541</f>
        <v>0</v>
      </c>
    </row>
    <row r="542" spans="1:5" x14ac:dyDescent="0.45">
      <c r="A542" s="2">
        <f>[1]Data_login!A542</f>
        <v>0</v>
      </c>
      <c r="B542" s="2">
        <f>[1]Data_login!B542</f>
        <v>0</v>
      </c>
      <c r="C542" s="2">
        <f>[1]Data_login!C542</f>
        <v>0</v>
      </c>
      <c r="D542" s="2">
        <f>[1]Data_login!D542</f>
        <v>0</v>
      </c>
      <c r="E542" s="2">
        <f>[1]Data_login!E542</f>
        <v>0</v>
      </c>
    </row>
    <row r="543" spans="1:5" x14ac:dyDescent="0.45">
      <c r="A543" s="2">
        <f>[1]Data_login!A543</f>
        <v>0</v>
      </c>
      <c r="B543" s="2">
        <f>[1]Data_login!B543</f>
        <v>0</v>
      </c>
      <c r="C543" s="2">
        <f>[1]Data_login!C543</f>
        <v>0</v>
      </c>
      <c r="D543" s="2">
        <f>[1]Data_login!D543</f>
        <v>0</v>
      </c>
      <c r="E543" s="2">
        <f>[1]Data_login!E543</f>
        <v>0</v>
      </c>
    </row>
    <row r="544" spans="1:5" x14ac:dyDescent="0.45">
      <c r="A544" s="2">
        <f>[1]Data_login!A544</f>
        <v>0</v>
      </c>
      <c r="B544" s="2">
        <f>[1]Data_login!B544</f>
        <v>0</v>
      </c>
      <c r="C544" s="2">
        <f>[1]Data_login!C544</f>
        <v>0</v>
      </c>
      <c r="D544" s="2">
        <f>[1]Data_login!D544</f>
        <v>0</v>
      </c>
      <c r="E544" s="2">
        <f>[1]Data_login!E544</f>
        <v>0</v>
      </c>
    </row>
    <row r="545" spans="1:5" x14ac:dyDescent="0.45">
      <c r="A545" s="2">
        <f>[1]Data_login!A545</f>
        <v>0</v>
      </c>
      <c r="B545" s="2">
        <f>[1]Data_login!B545</f>
        <v>0</v>
      </c>
      <c r="C545" s="2">
        <f>[1]Data_login!C545</f>
        <v>0</v>
      </c>
      <c r="D545" s="2">
        <f>[1]Data_login!D545</f>
        <v>0</v>
      </c>
      <c r="E545" s="2">
        <f>[1]Data_login!E545</f>
        <v>0</v>
      </c>
    </row>
    <row r="546" spans="1:5" x14ac:dyDescent="0.45">
      <c r="A546" s="2">
        <f>[1]Data_login!A546</f>
        <v>0</v>
      </c>
      <c r="B546" s="2">
        <f>[1]Data_login!B546</f>
        <v>0</v>
      </c>
      <c r="C546" s="2">
        <f>[1]Data_login!C546</f>
        <v>0</v>
      </c>
      <c r="D546" s="2">
        <f>[1]Data_login!D546</f>
        <v>0</v>
      </c>
      <c r="E546" s="2">
        <f>[1]Data_login!E546</f>
        <v>0</v>
      </c>
    </row>
    <row r="547" spans="1:5" x14ac:dyDescent="0.45">
      <c r="A547" s="2">
        <f>[1]Data_login!A547</f>
        <v>0</v>
      </c>
      <c r="B547" s="2">
        <f>[1]Data_login!B547</f>
        <v>0</v>
      </c>
      <c r="C547" s="2">
        <f>[1]Data_login!C547</f>
        <v>0</v>
      </c>
      <c r="D547" s="2">
        <f>[1]Data_login!D547</f>
        <v>0</v>
      </c>
      <c r="E547" s="2">
        <f>[1]Data_login!E547</f>
        <v>0</v>
      </c>
    </row>
    <row r="548" spans="1:5" x14ac:dyDescent="0.45">
      <c r="A548" s="2">
        <f>[1]Data_login!A548</f>
        <v>0</v>
      </c>
      <c r="B548" s="2">
        <f>[1]Data_login!B548</f>
        <v>0</v>
      </c>
      <c r="C548" s="2">
        <f>[1]Data_login!C548</f>
        <v>0</v>
      </c>
      <c r="D548" s="2">
        <f>[1]Data_login!D548</f>
        <v>0</v>
      </c>
      <c r="E548" s="2">
        <f>[1]Data_login!E548</f>
        <v>0</v>
      </c>
    </row>
    <row r="549" spans="1:5" x14ac:dyDescent="0.45">
      <c r="A549" s="2">
        <f>[1]Data_login!A549</f>
        <v>0</v>
      </c>
      <c r="B549" s="2">
        <f>[1]Data_login!B549</f>
        <v>0</v>
      </c>
      <c r="C549" s="2">
        <f>[1]Data_login!C549</f>
        <v>0</v>
      </c>
      <c r="D549" s="2">
        <f>[1]Data_login!D549</f>
        <v>0</v>
      </c>
      <c r="E549" s="2">
        <f>[1]Data_login!E549</f>
        <v>0</v>
      </c>
    </row>
    <row r="550" spans="1:5" x14ac:dyDescent="0.45">
      <c r="A550" s="2">
        <f>[1]Data_login!A550</f>
        <v>0</v>
      </c>
      <c r="B550" s="2">
        <f>[1]Data_login!B550</f>
        <v>0</v>
      </c>
      <c r="C550" s="2">
        <f>[1]Data_login!C550</f>
        <v>0</v>
      </c>
      <c r="D550" s="2">
        <f>[1]Data_login!D550</f>
        <v>0</v>
      </c>
      <c r="E550" s="2">
        <f>[1]Data_login!E550</f>
        <v>0</v>
      </c>
    </row>
    <row r="551" spans="1:5" x14ac:dyDescent="0.45">
      <c r="A551" s="2">
        <f>[1]Data_login!A551</f>
        <v>0</v>
      </c>
      <c r="B551" s="2">
        <f>[1]Data_login!B551</f>
        <v>0</v>
      </c>
      <c r="C551" s="2">
        <f>[1]Data_login!C551</f>
        <v>0</v>
      </c>
      <c r="D551" s="2">
        <f>[1]Data_login!D551</f>
        <v>0</v>
      </c>
      <c r="E551" s="2">
        <f>[1]Data_login!E551</f>
        <v>0</v>
      </c>
    </row>
    <row r="552" spans="1:5" x14ac:dyDescent="0.45">
      <c r="A552" s="2">
        <f>[1]Data_login!A552</f>
        <v>0</v>
      </c>
      <c r="B552" s="2">
        <f>[1]Data_login!B552</f>
        <v>0</v>
      </c>
      <c r="C552" s="2">
        <f>[1]Data_login!C552</f>
        <v>0</v>
      </c>
      <c r="D552" s="2">
        <f>[1]Data_login!D552</f>
        <v>0</v>
      </c>
      <c r="E552" s="2">
        <f>[1]Data_login!E552</f>
        <v>0</v>
      </c>
    </row>
    <row r="553" spans="1:5" x14ac:dyDescent="0.45">
      <c r="A553" s="2">
        <f>[1]Data_login!A553</f>
        <v>0</v>
      </c>
      <c r="B553" s="2">
        <f>[1]Data_login!B553</f>
        <v>0</v>
      </c>
      <c r="C553" s="2">
        <f>[1]Data_login!C553</f>
        <v>0</v>
      </c>
      <c r="D553" s="2">
        <f>[1]Data_login!D553</f>
        <v>0</v>
      </c>
      <c r="E553" s="2">
        <f>[1]Data_login!E553</f>
        <v>0</v>
      </c>
    </row>
    <row r="554" spans="1:5" x14ac:dyDescent="0.45">
      <c r="A554" s="2">
        <f>[1]Data_login!A554</f>
        <v>0</v>
      </c>
      <c r="B554" s="2">
        <f>[1]Data_login!B554</f>
        <v>0</v>
      </c>
      <c r="C554" s="2">
        <f>[1]Data_login!C554</f>
        <v>0</v>
      </c>
      <c r="D554" s="2">
        <f>[1]Data_login!D554</f>
        <v>0</v>
      </c>
      <c r="E554" s="2">
        <f>[1]Data_login!E554</f>
        <v>0</v>
      </c>
    </row>
    <row r="555" spans="1:5" x14ac:dyDescent="0.45">
      <c r="A555" s="2">
        <f>[1]Data_login!A555</f>
        <v>0</v>
      </c>
      <c r="B555" s="2">
        <f>[1]Data_login!B555</f>
        <v>0</v>
      </c>
      <c r="C555" s="2">
        <f>[1]Data_login!C555</f>
        <v>0</v>
      </c>
      <c r="D555" s="2">
        <f>[1]Data_login!D555</f>
        <v>0</v>
      </c>
      <c r="E555" s="2">
        <f>[1]Data_login!E555</f>
        <v>0</v>
      </c>
    </row>
    <row r="556" spans="1:5" x14ac:dyDescent="0.45">
      <c r="A556" s="2">
        <f>[1]Data_login!A556</f>
        <v>0</v>
      </c>
      <c r="B556" s="2">
        <f>[1]Data_login!B556</f>
        <v>0</v>
      </c>
      <c r="C556" s="2">
        <f>[1]Data_login!C556</f>
        <v>0</v>
      </c>
      <c r="D556" s="2">
        <f>[1]Data_login!D556</f>
        <v>0</v>
      </c>
      <c r="E556" s="2">
        <f>[1]Data_login!E556</f>
        <v>0</v>
      </c>
    </row>
    <row r="557" spans="1:5" x14ac:dyDescent="0.45">
      <c r="A557" s="2">
        <f>[1]Data_login!A557</f>
        <v>0</v>
      </c>
      <c r="B557" s="2">
        <f>[1]Data_login!B557</f>
        <v>0</v>
      </c>
      <c r="C557" s="2">
        <f>[1]Data_login!C557</f>
        <v>0</v>
      </c>
      <c r="D557" s="2">
        <f>[1]Data_login!D557</f>
        <v>0</v>
      </c>
      <c r="E557" s="2">
        <f>[1]Data_login!E557</f>
        <v>0</v>
      </c>
    </row>
    <row r="558" spans="1:5" x14ac:dyDescent="0.45">
      <c r="A558" s="2">
        <f>[1]Data_login!A558</f>
        <v>0</v>
      </c>
      <c r="B558" s="2">
        <f>[1]Data_login!B558</f>
        <v>0</v>
      </c>
      <c r="C558" s="2">
        <f>[1]Data_login!C558</f>
        <v>0</v>
      </c>
      <c r="D558" s="2">
        <f>[1]Data_login!D558</f>
        <v>0</v>
      </c>
      <c r="E558" s="2">
        <f>[1]Data_login!E558</f>
        <v>0</v>
      </c>
    </row>
    <row r="559" spans="1:5" x14ac:dyDescent="0.45">
      <c r="A559" s="2">
        <f>[1]Data_login!A559</f>
        <v>0</v>
      </c>
      <c r="B559" s="2">
        <f>[1]Data_login!B559</f>
        <v>0</v>
      </c>
      <c r="C559" s="2">
        <f>[1]Data_login!C559</f>
        <v>0</v>
      </c>
      <c r="D559" s="2">
        <f>[1]Data_login!D559</f>
        <v>0</v>
      </c>
      <c r="E559" s="2">
        <f>[1]Data_login!E559</f>
        <v>0</v>
      </c>
    </row>
    <row r="560" spans="1:5" x14ac:dyDescent="0.45">
      <c r="A560" s="2">
        <f>[1]Data_login!A560</f>
        <v>0</v>
      </c>
      <c r="B560" s="2">
        <f>[1]Data_login!B560</f>
        <v>0</v>
      </c>
      <c r="C560" s="2">
        <f>[1]Data_login!C560</f>
        <v>0</v>
      </c>
      <c r="D560" s="2">
        <f>[1]Data_login!D560</f>
        <v>0</v>
      </c>
      <c r="E560" s="2">
        <f>[1]Data_login!E560</f>
        <v>0</v>
      </c>
    </row>
    <row r="561" spans="1:5" x14ac:dyDescent="0.45">
      <c r="A561" s="2">
        <f>[1]Data_login!A561</f>
        <v>0</v>
      </c>
      <c r="B561" s="2">
        <f>[1]Data_login!B561</f>
        <v>0</v>
      </c>
      <c r="C561" s="2">
        <f>[1]Data_login!C561</f>
        <v>0</v>
      </c>
      <c r="D561" s="2">
        <f>[1]Data_login!D561</f>
        <v>0</v>
      </c>
      <c r="E561" s="2">
        <f>[1]Data_login!E561</f>
        <v>0</v>
      </c>
    </row>
    <row r="562" spans="1:5" x14ac:dyDescent="0.45">
      <c r="A562" s="2">
        <f>[1]Data_login!A562</f>
        <v>0</v>
      </c>
      <c r="B562" s="2">
        <f>[1]Data_login!B562</f>
        <v>0</v>
      </c>
      <c r="C562" s="2">
        <f>[1]Data_login!C562</f>
        <v>0</v>
      </c>
      <c r="D562" s="2">
        <f>[1]Data_login!D562</f>
        <v>0</v>
      </c>
      <c r="E562" s="2">
        <f>[1]Data_login!E562</f>
        <v>0</v>
      </c>
    </row>
    <row r="563" spans="1:5" x14ac:dyDescent="0.45">
      <c r="A563" s="2">
        <f>[1]Data_login!A563</f>
        <v>0</v>
      </c>
      <c r="B563" s="2">
        <f>[1]Data_login!B563</f>
        <v>0</v>
      </c>
      <c r="C563" s="2">
        <f>[1]Data_login!C563</f>
        <v>0</v>
      </c>
      <c r="D563" s="2">
        <f>[1]Data_login!D563</f>
        <v>0</v>
      </c>
      <c r="E563" s="2">
        <f>[1]Data_login!E563</f>
        <v>0</v>
      </c>
    </row>
    <row r="564" spans="1:5" x14ac:dyDescent="0.45">
      <c r="A564" s="2">
        <f>[1]Data_login!A564</f>
        <v>0</v>
      </c>
      <c r="B564" s="2">
        <f>[1]Data_login!B564</f>
        <v>0</v>
      </c>
      <c r="C564" s="2">
        <f>[1]Data_login!C564</f>
        <v>0</v>
      </c>
      <c r="D564" s="2">
        <f>[1]Data_login!D564</f>
        <v>0</v>
      </c>
      <c r="E564" s="2">
        <f>[1]Data_login!E564</f>
        <v>0</v>
      </c>
    </row>
    <row r="565" spans="1:5" x14ac:dyDescent="0.45">
      <c r="A565" s="2">
        <f>[1]Data_login!A565</f>
        <v>0</v>
      </c>
      <c r="B565" s="2">
        <f>[1]Data_login!B565</f>
        <v>0</v>
      </c>
      <c r="C565" s="2">
        <f>[1]Data_login!C565</f>
        <v>0</v>
      </c>
      <c r="D565" s="2">
        <f>[1]Data_login!D565</f>
        <v>0</v>
      </c>
      <c r="E565" s="2">
        <f>[1]Data_login!E565</f>
        <v>0</v>
      </c>
    </row>
    <row r="566" spans="1:5" x14ac:dyDescent="0.45">
      <c r="A566" s="2">
        <f>[1]Data_login!A566</f>
        <v>0</v>
      </c>
      <c r="B566" s="2">
        <f>[1]Data_login!B566</f>
        <v>0</v>
      </c>
      <c r="C566" s="2">
        <f>[1]Data_login!C566</f>
        <v>0</v>
      </c>
      <c r="D566" s="2">
        <f>[1]Data_login!D566</f>
        <v>0</v>
      </c>
      <c r="E566" s="2">
        <f>[1]Data_login!E566</f>
        <v>0</v>
      </c>
    </row>
    <row r="567" spans="1:5" x14ac:dyDescent="0.45">
      <c r="A567" s="2">
        <f>[1]Data_login!A567</f>
        <v>0</v>
      </c>
      <c r="B567" s="2">
        <f>[1]Data_login!B567</f>
        <v>0</v>
      </c>
      <c r="C567" s="2">
        <f>[1]Data_login!C567</f>
        <v>0</v>
      </c>
      <c r="D567" s="2">
        <f>[1]Data_login!D567</f>
        <v>0</v>
      </c>
      <c r="E567" s="2">
        <f>[1]Data_login!E567</f>
        <v>0</v>
      </c>
    </row>
    <row r="568" spans="1:5" x14ac:dyDescent="0.45">
      <c r="A568" s="2">
        <f>[1]Data_login!A568</f>
        <v>0</v>
      </c>
      <c r="B568" s="2">
        <f>[1]Data_login!B568</f>
        <v>0</v>
      </c>
      <c r="C568" s="2">
        <f>[1]Data_login!C568</f>
        <v>0</v>
      </c>
      <c r="D568" s="2">
        <f>[1]Data_login!D568</f>
        <v>0</v>
      </c>
      <c r="E568" s="2">
        <f>[1]Data_login!E568</f>
        <v>0</v>
      </c>
    </row>
    <row r="569" spans="1:5" x14ac:dyDescent="0.45">
      <c r="A569" s="2">
        <f>[1]Data_login!A569</f>
        <v>0</v>
      </c>
      <c r="B569" s="2">
        <f>[1]Data_login!B569</f>
        <v>0</v>
      </c>
      <c r="C569" s="2">
        <f>[1]Data_login!C569</f>
        <v>0</v>
      </c>
      <c r="D569" s="2">
        <f>[1]Data_login!D569</f>
        <v>0</v>
      </c>
      <c r="E569" s="2">
        <f>[1]Data_login!E569</f>
        <v>0</v>
      </c>
    </row>
    <row r="570" spans="1:5" x14ac:dyDescent="0.45">
      <c r="A570" s="2">
        <f>[1]Data_login!A570</f>
        <v>0</v>
      </c>
      <c r="B570" s="2">
        <f>[1]Data_login!B570</f>
        <v>0</v>
      </c>
      <c r="C570" s="2">
        <f>[1]Data_login!C570</f>
        <v>0</v>
      </c>
      <c r="D570" s="2">
        <f>[1]Data_login!D570</f>
        <v>0</v>
      </c>
      <c r="E570" s="2">
        <f>[1]Data_login!E570</f>
        <v>0</v>
      </c>
    </row>
    <row r="571" spans="1:5" x14ac:dyDescent="0.45">
      <c r="A571" s="2">
        <f>[1]Data_login!A571</f>
        <v>0</v>
      </c>
      <c r="B571" s="2">
        <f>[1]Data_login!B571</f>
        <v>0</v>
      </c>
      <c r="C571" s="2">
        <f>[1]Data_login!C571</f>
        <v>0</v>
      </c>
      <c r="D571" s="2">
        <f>[1]Data_login!D571</f>
        <v>0</v>
      </c>
      <c r="E571" s="2">
        <f>[1]Data_login!E571</f>
        <v>0</v>
      </c>
    </row>
    <row r="572" spans="1:5" x14ac:dyDescent="0.45">
      <c r="A572" s="2">
        <f>[1]Data_login!A572</f>
        <v>0</v>
      </c>
      <c r="B572" s="2">
        <f>[1]Data_login!B572</f>
        <v>0</v>
      </c>
      <c r="C572" s="2">
        <f>[1]Data_login!C572</f>
        <v>0</v>
      </c>
      <c r="D572" s="2">
        <f>[1]Data_login!D572</f>
        <v>0</v>
      </c>
      <c r="E572" s="2">
        <f>[1]Data_login!E572</f>
        <v>0</v>
      </c>
    </row>
    <row r="573" spans="1:5" x14ac:dyDescent="0.45">
      <c r="A573" s="2">
        <f>[1]Data_login!A573</f>
        <v>0</v>
      </c>
      <c r="B573" s="2">
        <f>[1]Data_login!B573</f>
        <v>0</v>
      </c>
      <c r="C573" s="2">
        <f>[1]Data_login!C573</f>
        <v>0</v>
      </c>
      <c r="D573" s="2">
        <f>[1]Data_login!D573</f>
        <v>0</v>
      </c>
      <c r="E573" s="2">
        <f>[1]Data_login!E573</f>
        <v>0</v>
      </c>
    </row>
    <row r="574" spans="1:5" x14ac:dyDescent="0.45">
      <c r="A574" s="2">
        <f>[1]Data_login!A574</f>
        <v>0</v>
      </c>
      <c r="B574" s="2">
        <f>[1]Data_login!B574</f>
        <v>0</v>
      </c>
      <c r="C574" s="2">
        <f>[1]Data_login!C574</f>
        <v>0</v>
      </c>
      <c r="D574" s="2">
        <f>[1]Data_login!D574</f>
        <v>0</v>
      </c>
      <c r="E574" s="2">
        <f>[1]Data_login!E574</f>
        <v>0</v>
      </c>
    </row>
    <row r="575" spans="1:5" x14ac:dyDescent="0.45">
      <c r="A575" s="2">
        <f>[1]Data_login!A575</f>
        <v>0</v>
      </c>
      <c r="B575" s="2">
        <f>[1]Data_login!B575</f>
        <v>0</v>
      </c>
      <c r="C575" s="2">
        <f>[1]Data_login!C575</f>
        <v>0</v>
      </c>
      <c r="D575" s="2">
        <f>[1]Data_login!D575</f>
        <v>0</v>
      </c>
      <c r="E575" s="2">
        <f>[1]Data_login!E575</f>
        <v>0</v>
      </c>
    </row>
    <row r="576" spans="1:5" x14ac:dyDescent="0.45">
      <c r="A576" s="2">
        <f>[1]Data_login!A576</f>
        <v>0</v>
      </c>
      <c r="B576" s="2">
        <f>[1]Data_login!B576</f>
        <v>0</v>
      </c>
      <c r="C576" s="2">
        <f>[1]Data_login!C576</f>
        <v>0</v>
      </c>
      <c r="D576" s="2">
        <f>[1]Data_login!D576</f>
        <v>0</v>
      </c>
      <c r="E576" s="2">
        <f>[1]Data_login!E576</f>
        <v>0</v>
      </c>
    </row>
    <row r="577" spans="1:5" x14ac:dyDescent="0.45">
      <c r="A577" s="2">
        <f>[1]Data_login!A577</f>
        <v>0</v>
      </c>
      <c r="B577" s="2">
        <f>[1]Data_login!B577</f>
        <v>0</v>
      </c>
      <c r="C577" s="2">
        <f>[1]Data_login!C577</f>
        <v>0</v>
      </c>
      <c r="D577" s="2">
        <f>[1]Data_login!D577</f>
        <v>0</v>
      </c>
      <c r="E577" s="2">
        <f>[1]Data_login!E577</f>
        <v>0</v>
      </c>
    </row>
    <row r="578" spans="1:5" x14ac:dyDescent="0.45">
      <c r="A578" s="2">
        <f>[1]Data_login!A578</f>
        <v>0</v>
      </c>
      <c r="B578" s="2">
        <f>[1]Data_login!B578</f>
        <v>0</v>
      </c>
      <c r="C578" s="2">
        <f>[1]Data_login!C578</f>
        <v>0</v>
      </c>
      <c r="D578" s="2">
        <f>[1]Data_login!D578</f>
        <v>0</v>
      </c>
      <c r="E578" s="2">
        <f>[1]Data_login!E578</f>
        <v>0</v>
      </c>
    </row>
    <row r="579" spans="1:5" x14ac:dyDescent="0.45">
      <c r="A579" s="2">
        <f>[1]Data_login!A579</f>
        <v>0</v>
      </c>
      <c r="B579" s="2">
        <f>[1]Data_login!B579</f>
        <v>0</v>
      </c>
      <c r="C579" s="2">
        <f>[1]Data_login!C579</f>
        <v>0</v>
      </c>
      <c r="D579" s="2">
        <f>[1]Data_login!D579</f>
        <v>0</v>
      </c>
      <c r="E579" s="2">
        <f>[1]Data_login!E579</f>
        <v>0</v>
      </c>
    </row>
    <row r="580" spans="1:5" x14ac:dyDescent="0.45">
      <c r="A580" s="2">
        <f>[1]Data_login!A580</f>
        <v>0</v>
      </c>
      <c r="B580" s="2">
        <f>[1]Data_login!B580</f>
        <v>0</v>
      </c>
      <c r="C580" s="2">
        <f>[1]Data_login!C580</f>
        <v>0</v>
      </c>
      <c r="D580" s="2">
        <f>[1]Data_login!D580</f>
        <v>0</v>
      </c>
      <c r="E580" s="2">
        <f>[1]Data_login!E580</f>
        <v>0</v>
      </c>
    </row>
    <row r="581" spans="1:5" x14ac:dyDescent="0.45">
      <c r="A581" s="2">
        <f>[1]Data_login!A581</f>
        <v>0</v>
      </c>
      <c r="B581" s="2">
        <f>[1]Data_login!B581</f>
        <v>0</v>
      </c>
      <c r="C581" s="2">
        <f>[1]Data_login!C581</f>
        <v>0</v>
      </c>
      <c r="D581" s="2">
        <f>[1]Data_login!D581</f>
        <v>0</v>
      </c>
      <c r="E581" s="2">
        <f>[1]Data_login!E581</f>
        <v>0</v>
      </c>
    </row>
    <row r="582" spans="1:5" x14ac:dyDescent="0.45">
      <c r="A582" s="2">
        <f>[1]Data_login!A582</f>
        <v>0</v>
      </c>
      <c r="B582" s="2">
        <f>[1]Data_login!B582</f>
        <v>0</v>
      </c>
      <c r="C582" s="2">
        <f>[1]Data_login!C582</f>
        <v>0</v>
      </c>
      <c r="D582" s="2">
        <f>[1]Data_login!D582</f>
        <v>0</v>
      </c>
      <c r="E582" s="2">
        <f>[1]Data_login!E582</f>
        <v>0</v>
      </c>
    </row>
    <row r="583" spans="1:5" x14ac:dyDescent="0.45">
      <c r="A583" s="2">
        <f>[1]Data_login!A583</f>
        <v>0</v>
      </c>
      <c r="B583" s="2">
        <f>[1]Data_login!B583</f>
        <v>0</v>
      </c>
      <c r="C583" s="2">
        <f>[1]Data_login!C583</f>
        <v>0</v>
      </c>
      <c r="D583" s="2">
        <f>[1]Data_login!D583</f>
        <v>0</v>
      </c>
      <c r="E583" s="2">
        <f>[1]Data_login!E583</f>
        <v>0</v>
      </c>
    </row>
    <row r="584" spans="1:5" x14ac:dyDescent="0.45">
      <c r="A584" s="2">
        <f>[1]Data_login!A584</f>
        <v>0</v>
      </c>
      <c r="B584" s="2">
        <f>[1]Data_login!B584</f>
        <v>0</v>
      </c>
      <c r="C584" s="2">
        <f>[1]Data_login!C584</f>
        <v>0</v>
      </c>
      <c r="D584" s="2">
        <f>[1]Data_login!D584</f>
        <v>0</v>
      </c>
      <c r="E584" s="2">
        <f>[1]Data_login!E584</f>
        <v>0</v>
      </c>
    </row>
    <row r="585" spans="1:5" x14ac:dyDescent="0.45">
      <c r="A585" s="2">
        <f>[1]Data_login!A585</f>
        <v>0</v>
      </c>
      <c r="B585" s="2">
        <f>[1]Data_login!B585</f>
        <v>0</v>
      </c>
      <c r="C585" s="2">
        <f>[1]Data_login!C585</f>
        <v>0</v>
      </c>
      <c r="D585" s="2">
        <f>[1]Data_login!D585</f>
        <v>0</v>
      </c>
      <c r="E585" s="2">
        <f>[1]Data_login!E585</f>
        <v>0</v>
      </c>
    </row>
    <row r="586" spans="1:5" x14ac:dyDescent="0.45">
      <c r="A586" s="2">
        <f>[1]Data_login!A586</f>
        <v>0</v>
      </c>
      <c r="B586" s="2">
        <f>[1]Data_login!B586</f>
        <v>0</v>
      </c>
      <c r="C586" s="2">
        <f>[1]Data_login!C586</f>
        <v>0</v>
      </c>
      <c r="D586" s="2">
        <f>[1]Data_login!D586</f>
        <v>0</v>
      </c>
      <c r="E586" s="2">
        <f>[1]Data_login!E586</f>
        <v>0</v>
      </c>
    </row>
    <row r="587" spans="1:5" x14ac:dyDescent="0.45">
      <c r="A587" s="2">
        <f>[1]Data_login!A587</f>
        <v>0</v>
      </c>
      <c r="B587" s="2">
        <f>[1]Data_login!B587</f>
        <v>0</v>
      </c>
      <c r="C587" s="2">
        <f>[1]Data_login!C587</f>
        <v>0</v>
      </c>
      <c r="D587" s="2">
        <f>[1]Data_login!D587</f>
        <v>0</v>
      </c>
      <c r="E587" s="2">
        <f>[1]Data_login!E587</f>
        <v>0</v>
      </c>
    </row>
    <row r="588" spans="1:5" x14ac:dyDescent="0.45">
      <c r="A588" s="2">
        <f>[1]Data_login!A588</f>
        <v>0</v>
      </c>
      <c r="B588" s="2">
        <f>[1]Data_login!B588</f>
        <v>0</v>
      </c>
      <c r="C588" s="2">
        <f>[1]Data_login!C588</f>
        <v>0</v>
      </c>
      <c r="D588" s="2">
        <f>[1]Data_login!D588</f>
        <v>0</v>
      </c>
      <c r="E588" s="2">
        <f>[1]Data_login!E588</f>
        <v>0</v>
      </c>
    </row>
    <row r="589" spans="1:5" x14ac:dyDescent="0.45">
      <c r="A589" s="2">
        <f>[1]Data_login!A589</f>
        <v>0</v>
      </c>
      <c r="B589" s="2">
        <f>[1]Data_login!B589</f>
        <v>0</v>
      </c>
      <c r="C589" s="2">
        <f>[1]Data_login!C589</f>
        <v>0</v>
      </c>
      <c r="D589" s="2">
        <f>[1]Data_login!D589</f>
        <v>0</v>
      </c>
      <c r="E589" s="2">
        <f>[1]Data_login!E589</f>
        <v>0</v>
      </c>
    </row>
    <row r="590" spans="1:5" x14ac:dyDescent="0.45">
      <c r="A590" s="2">
        <f>[1]Data_login!A590</f>
        <v>0</v>
      </c>
      <c r="B590" s="2">
        <f>[1]Data_login!B590</f>
        <v>0</v>
      </c>
      <c r="C590" s="2">
        <f>[1]Data_login!C590</f>
        <v>0</v>
      </c>
      <c r="D590" s="2">
        <f>[1]Data_login!D590</f>
        <v>0</v>
      </c>
      <c r="E590" s="2">
        <f>[1]Data_login!E590</f>
        <v>0</v>
      </c>
    </row>
    <row r="591" spans="1:5" x14ac:dyDescent="0.45">
      <c r="A591" s="2">
        <f>[1]Data_login!A591</f>
        <v>0</v>
      </c>
      <c r="B591" s="2">
        <f>[1]Data_login!B591</f>
        <v>0</v>
      </c>
      <c r="C591" s="2">
        <f>[1]Data_login!C591</f>
        <v>0</v>
      </c>
      <c r="D591" s="2">
        <f>[1]Data_login!D591</f>
        <v>0</v>
      </c>
      <c r="E591" s="2">
        <f>[1]Data_login!E591</f>
        <v>0</v>
      </c>
    </row>
    <row r="592" spans="1:5" x14ac:dyDescent="0.45">
      <c r="A592" s="2">
        <f>[1]Data_login!A592</f>
        <v>0</v>
      </c>
      <c r="B592" s="2">
        <f>[1]Data_login!B592</f>
        <v>0</v>
      </c>
      <c r="C592" s="2">
        <f>[1]Data_login!C592</f>
        <v>0</v>
      </c>
      <c r="D592" s="2">
        <f>[1]Data_login!D592</f>
        <v>0</v>
      </c>
      <c r="E592" s="2">
        <f>[1]Data_login!E592</f>
        <v>0</v>
      </c>
    </row>
    <row r="593" spans="1:5" x14ac:dyDescent="0.45">
      <c r="A593" s="2">
        <f>[1]Data_login!A593</f>
        <v>0</v>
      </c>
      <c r="B593" s="2">
        <f>[1]Data_login!B593</f>
        <v>0</v>
      </c>
      <c r="C593" s="2">
        <f>[1]Data_login!C593</f>
        <v>0</v>
      </c>
      <c r="D593" s="2">
        <f>[1]Data_login!D593</f>
        <v>0</v>
      </c>
      <c r="E593" s="2">
        <f>[1]Data_login!E593</f>
        <v>0</v>
      </c>
    </row>
    <row r="594" spans="1:5" x14ac:dyDescent="0.45">
      <c r="A594" s="2">
        <f>[1]Data_login!A594</f>
        <v>0</v>
      </c>
      <c r="B594" s="2">
        <f>[1]Data_login!B594</f>
        <v>0</v>
      </c>
      <c r="C594" s="2">
        <f>[1]Data_login!C594</f>
        <v>0</v>
      </c>
      <c r="D594" s="2">
        <f>[1]Data_login!D594</f>
        <v>0</v>
      </c>
      <c r="E594" s="2">
        <f>[1]Data_login!E594</f>
        <v>0</v>
      </c>
    </row>
    <row r="595" spans="1:5" x14ac:dyDescent="0.45">
      <c r="A595" s="2">
        <f>[1]Data_login!A595</f>
        <v>0</v>
      </c>
      <c r="B595" s="2">
        <f>[1]Data_login!B595</f>
        <v>0</v>
      </c>
      <c r="C595" s="2">
        <f>[1]Data_login!C595</f>
        <v>0</v>
      </c>
      <c r="D595" s="2">
        <f>[1]Data_login!D595</f>
        <v>0</v>
      </c>
      <c r="E595" s="2">
        <f>[1]Data_login!E595</f>
        <v>0</v>
      </c>
    </row>
    <row r="596" spans="1:5" x14ac:dyDescent="0.45">
      <c r="A596" s="2">
        <f>[1]Data_login!A596</f>
        <v>0</v>
      </c>
      <c r="B596" s="2">
        <f>[1]Data_login!B596</f>
        <v>0</v>
      </c>
      <c r="C596" s="2">
        <f>[1]Data_login!C596</f>
        <v>0</v>
      </c>
      <c r="D596" s="2">
        <f>[1]Data_login!D596</f>
        <v>0</v>
      </c>
      <c r="E596" s="2">
        <f>[1]Data_login!E596</f>
        <v>0</v>
      </c>
    </row>
    <row r="597" spans="1:5" x14ac:dyDescent="0.45">
      <c r="A597" s="2">
        <f>[1]Data_login!A597</f>
        <v>0</v>
      </c>
      <c r="B597" s="2">
        <f>[1]Data_login!B597</f>
        <v>0</v>
      </c>
      <c r="C597" s="2">
        <f>[1]Data_login!C597</f>
        <v>0</v>
      </c>
      <c r="D597" s="2">
        <f>[1]Data_login!D597</f>
        <v>0</v>
      </c>
      <c r="E597" s="2">
        <f>[1]Data_login!E597</f>
        <v>0</v>
      </c>
    </row>
    <row r="598" spans="1:5" x14ac:dyDescent="0.45">
      <c r="A598" s="2">
        <f>[1]Data_login!A598</f>
        <v>0</v>
      </c>
      <c r="B598" s="2">
        <f>[1]Data_login!B598</f>
        <v>0</v>
      </c>
      <c r="C598" s="2">
        <f>[1]Data_login!C598</f>
        <v>0</v>
      </c>
      <c r="D598" s="2">
        <f>[1]Data_login!D598</f>
        <v>0</v>
      </c>
      <c r="E598" s="2">
        <f>[1]Data_login!E598</f>
        <v>0</v>
      </c>
    </row>
    <row r="599" spans="1:5" x14ac:dyDescent="0.45">
      <c r="A599" s="2">
        <f>[1]Data_login!A599</f>
        <v>0</v>
      </c>
      <c r="B599" s="2">
        <f>[1]Data_login!B599</f>
        <v>0</v>
      </c>
      <c r="C599" s="2">
        <f>[1]Data_login!C599</f>
        <v>0</v>
      </c>
      <c r="D599" s="2">
        <f>[1]Data_login!D599</f>
        <v>0</v>
      </c>
      <c r="E599" s="2">
        <f>[1]Data_login!E599</f>
        <v>0</v>
      </c>
    </row>
    <row r="600" spans="1:5" x14ac:dyDescent="0.45">
      <c r="A600" s="2">
        <f>[1]Data_login!A600</f>
        <v>0</v>
      </c>
      <c r="B600" s="2">
        <f>[1]Data_login!B600</f>
        <v>0</v>
      </c>
      <c r="C600" s="2">
        <f>[1]Data_login!C600</f>
        <v>0</v>
      </c>
      <c r="D600" s="2">
        <f>[1]Data_login!D600</f>
        <v>0</v>
      </c>
      <c r="E600" s="2">
        <f>[1]Data_login!E600</f>
        <v>0</v>
      </c>
    </row>
    <row r="601" spans="1:5" x14ac:dyDescent="0.45">
      <c r="A601" s="2">
        <f>[1]Data_login!A601</f>
        <v>0</v>
      </c>
      <c r="B601" s="2">
        <f>[1]Data_login!B601</f>
        <v>0</v>
      </c>
      <c r="C601" s="2">
        <f>[1]Data_login!C601</f>
        <v>0</v>
      </c>
      <c r="D601" s="2">
        <f>[1]Data_login!D601</f>
        <v>0</v>
      </c>
      <c r="E601" s="2">
        <f>[1]Data_login!E601</f>
        <v>0</v>
      </c>
    </row>
    <row r="602" spans="1:5" x14ac:dyDescent="0.45">
      <c r="A602" s="2">
        <f>[1]Data_login!A602</f>
        <v>0</v>
      </c>
      <c r="B602" s="2">
        <f>[1]Data_login!B602</f>
        <v>0</v>
      </c>
      <c r="C602" s="2">
        <f>[1]Data_login!C602</f>
        <v>0</v>
      </c>
      <c r="D602" s="2">
        <f>[1]Data_login!D602</f>
        <v>0</v>
      </c>
      <c r="E602" s="2">
        <f>[1]Data_login!E602</f>
        <v>0</v>
      </c>
    </row>
    <row r="603" spans="1:5" x14ac:dyDescent="0.45">
      <c r="A603" s="2">
        <f>[1]Data_login!A603</f>
        <v>0</v>
      </c>
      <c r="B603" s="2">
        <f>[1]Data_login!B603</f>
        <v>0</v>
      </c>
      <c r="C603" s="2">
        <f>[1]Data_login!C603</f>
        <v>0</v>
      </c>
      <c r="D603" s="2">
        <f>[1]Data_login!D603</f>
        <v>0</v>
      </c>
      <c r="E603" s="2">
        <f>[1]Data_login!E603</f>
        <v>0</v>
      </c>
    </row>
    <row r="604" spans="1:5" x14ac:dyDescent="0.45">
      <c r="A604" s="2">
        <f>[1]Data_login!A604</f>
        <v>0</v>
      </c>
      <c r="B604" s="2">
        <f>[1]Data_login!B604</f>
        <v>0</v>
      </c>
      <c r="C604" s="2">
        <f>[1]Data_login!C604</f>
        <v>0</v>
      </c>
      <c r="D604" s="2">
        <f>[1]Data_login!D604</f>
        <v>0</v>
      </c>
      <c r="E604" s="2">
        <f>[1]Data_login!E604</f>
        <v>0</v>
      </c>
    </row>
    <row r="605" spans="1:5" x14ac:dyDescent="0.45">
      <c r="A605" s="2">
        <f>[1]Data_login!A605</f>
        <v>0</v>
      </c>
      <c r="B605" s="2">
        <f>[1]Data_login!B605</f>
        <v>0</v>
      </c>
      <c r="C605" s="2">
        <f>[1]Data_login!C605</f>
        <v>0</v>
      </c>
      <c r="D605" s="2">
        <f>[1]Data_login!D605</f>
        <v>0</v>
      </c>
      <c r="E605" s="2">
        <f>[1]Data_login!E605</f>
        <v>0</v>
      </c>
    </row>
    <row r="606" spans="1:5" x14ac:dyDescent="0.45">
      <c r="A606" s="2">
        <f>[1]Data_login!A606</f>
        <v>0</v>
      </c>
      <c r="B606" s="2">
        <f>[1]Data_login!B606</f>
        <v>0</v>
      </c>
      <c r="C606" s="2">
        <f>[1]Data_login!C606</f>
        <v>0</v>
      </c>
      <c r="D606" s="2">
        <f>[1]Data_login!D606</f>
        <v>0</v>
      </c>
      <c r="E606" s="2">
        <f>[1]Data_login!E606</f>
        <v>0</v>
      </c>
    </row>
    <row r="607" spans="1:5" x14ac:dyDescent="0.45">
      <c r="A607" s="2">
        <f>[1]Data_login!A607</f>
        <v>0</v>
      </c>
      <c r="B607" s="2">
        <f>[1]Data_login!B607</f>
        <v>0</v>
      </c>
      <c r="C607" s="2">
        <f>[1]Data_login!C607</f>
        <v>0</v>
      </c>
      <c r="D607" s="2">
        <f>[1]Data_login!D607</f>
        <v>0</v>
      </c>
      <c r="E607" s="2">
        <f>[1]Data_login!E607</f>
        <v>0</v>
      </c>
    </row>
    <row r="608" spans="1:5" x14ac:dyDescent="0.45">
      <c r="A608" s="2">
        <f>[1]Data_login!A608</f>
        <v>0</v>
      </c>
      <c r="B608" s="2">
        <f>[1]Data_login!B608</f>
        <v>0</v>
      </c>
      <c r="C608" s="2">
        <f>[1]Data_login!C608</f>
        <v>0</v>
      </c>
      <c r="D608" s="2">
        <f>[1]Data_login!D608</f>
        <v>0</v>
      </c>
      <c r="E608" s="2">
        <f>[1]Data_login!E608</f>
        <v>0</v>
      </c>
    </row>
    <row r="609" spans="1:5" x14ac:dyDescent="0.45">
      <c r="A609" s="2">
        <f>[1]Data_login!A609</f>
        <v>0</v>
      </c>
      <c r="B609" s="2">
        <f>[1]Data_login!B609</f>
        <v>0</v>
      </c>
      <c r="C609" s="2">
        <f>[1]Data_login!C609</f>
        <v>0</v>
      </c>
      <c r="D609" s="2">
        <f>[1]Data_login!D609</f>
        <v>0</v>
      </c>
      <c r="E609" s="2">
        <f>[1]Data_login!E609</f>
        <v>0</v>
      </c>
    </row>
    <row r="610" spans="1:5" x14ac:dyDescent="0.45">
      <c r="A610" s="2">
        <f>[1]Data_login!A610</f>
        <v>0</v>
      </c>
      <c r="B610" s="2">
        <f>[1]Data_login!B610</f>
        <v>0</v>
      </c>
      <c r="C610" s="2">
        <f>[1]Data_login!C610</f>
        <v>0</v>
      </c>
      <c r="D610" s="2">
        <f>[1]Data_login!D610</f>
        <v>0</v>
      </c>
      <c r="E610" s="2">
        <f>[1]Data_login!E610</f>
        <v>0</v>
      </c>
    </row>
    <row r="611" spans="1:5" x14ac:dyDescent="0.45">
      <c r="A611" s="2">
        <f>[1]Data_login!A611</f>
        <v>0</v>
      </c>
      <c r="B611" s="2">
        <f>[1]Data_login!B611</f>
        <v>0</v>
      </c>
      <c r="C611" s="2">
        <f>[1]Data_login!C611</f>
        <v>0</v>
      </c>
      <c r="D611" s="2">
        <f>[1]Data_login!D611</f>
        <v>0</v>
      </c>
      <c r="E611" s="2">
        <f>[1]Data_login!E611</f>
        <v>0</v>
      </c>
    </row>
    <row r="612" spans="1:5" x14ac:dyDescent="0.45">
      <c r="A612" s="2">
        <f>[1]Data_login!A612</f>
        <v>0</v>
      </c>
      <c r="B612" s="2">
        <f>[1]Data_login!B612</f>
        <v>0</v>
      </c>
      <c r="C612" s="2">
        <f>[1]Data_login!C612</f>
        <v>0</v>
      </c>
      <c r="D612" s="2">
        <f>[1]Data_login!D612</f>
        <v>0</v>
      </c>
      <c r="E612" s="2">
        <f>[1]Data_login!E612</f>
        <v>0</v>
      </c>
    </row>
    <row r="613" spans="1:5" x14ac:dyDescent="0.45">
      <c r="A613" s="2">
        <f>[1]Data_login!A613</f>
        <v>0</v>
      </c>
      <c r="B613" s="2">
        <f>[1]Data_login!B613</f>
        <v>0</v>
      </c>
      <c r="C613" s="2">
        <f>[1]Data_login!C613</f>
        <v>0</v>
      </c>
      <c r="D613" s="2">
        <f>[1]Data_login!D613</f>
        <v>0</v>
      </c>
      <c r="E613" s="2">
        <f>[1]Data_login!E613</f>
        <v>0</v>
      </c>
    </row>
    <row r="614" spans="1:5" x14ac:dyDescent="0.45">
      <c r="A614" s="2">
        <f>[1]Data_login!A614</f>
        <v>0</v>
      </c>
      <c r="B614" s="2">
        <f>[1]Data_login!B614</f>
        <v>0</v>
      </c>
      <c r="C614" s="2">
        <f>[1]Data_login!C614</f>
        <v>0</v>
      </c>
      <c r="D614" s="2">
        <f>[1]Data_login!D614</f>
        <v>0</v>
      </c>
      <c r="E614" s="2">
        <f>[1]Data_login!E614</f>
        <v>0</v>
      </c>
    </row>
    <row r="615" spans="1:5" x14ac:dyDescent="0.45">
      <c r="A615" s="2">
        <f>[1]Data_login!A615</f>
        <v>0</v>
      </c>
      <c r="B615" s="2">
        <f>[1]Data_login!B615</f>
        <v>0</v>
      </c>
      <c r="C615" s="2">
        <f>[1]Data_login!C615</f>
        <v>0</v>
      </c>
      <c r="D615" s="2">
        <f>[1]Data_login!D615</f>
        <v>0</v>
      </c>
      <c r="E615" s="2">
        <f>[1]Data_login!E615</f>
        <v>0</v>
      </c>
    </row>
    <row r="616" spans="1:5" x14ac:dyDescent="0.45">
      <c r="A616" s="2">
        <f>[1]Data_login!A616</f>
        <v>0</v>
      </c>
      <c r="B616" s="2">
        <f>[1]Data_login!B616</f>
        <v>0</v>
      </c>
      <c r="C616" s="2">
        <f>[1]Data_login!C616</f>
        <v>0</v>
      </c>
      <c r="D616" s="2">
        <f>[1]Data_login!D616</f>
        <v>0</v>
      </c>
      <c r="E616" s="2">
        <f>[1]Data_login!E616</f>
        <v>0</v>
      </c>
    </row>
    <row r="617" spans="1:5" x14ac:dyDescent="0.45">
      <c r="A617" s="2">
        <f>[1]Data_login!A617</f>
        <v>0</v>
      </c>
      <c r="B617" s="2">
        <f>[1]Data_login!B617</f>
        <v>0</v>
      </c>
      <c r="C617" s="2">
        <f>[1]Data_login!C617</f>
        <v>0</v>
      </c>
      <c r="D617" s="2">
        <f>[1]Data_login!D617</f>
        <v>0</v>
      </c>
      <c r="E617" s="2">
        <f>[1]Data_login!E617</f>
        <v>0</v>
      </c>
    </row>
    <row r="618" spans="1:5" x14ac:dyDescent="0.45">
      <c r="A618" s="2">
        <f>[1]Data_login!A618</f>
        <v>0</v>
      </c>
      <c r="B618" s="2">
        <f>[1]Data_login!B618</f>
        <v>0</v>
      </c>
      <c r="C618" s="2">
        <f>[1]Data_login!C618</f>
        <v>0</v>
      </c>
      <c r="D618" s="2">
        <f>[1]Data_login!D618</f>
        <v>0</v>
      </c>
      <c r="E618" s="2">
        <f>[1]Data_login!E618</f>
        <v>0</v>
      </c>
    </row>
    <row r="619" spans="1:5" x14ac:dyDescent="0.45">
      <c r="A619" s="2">
        <f>[1]Data_login!A619</f>
        <v>0</v>
      </c>
      <c r="B619" s="2">
        <f>[1]Data_login!B619</f>
        <v>0</v>
      </c>
      <c r="C619" s="2">
        <f>[1]Data_login!C619</f>
        <v>0</v>
      </c>
      <c r="D619" s="2">
        <f>[1]Data_login!D619</f>
        <v>0</v>
      </c>
      <c r="E619" s="2">
        <f>[1]Data_login!E619</f>
        <v>0</v>
      </c>
    </row>
    <row r="620" spans="1:5" x14ac:dyDescent="0.45">
      <c r="A620" s="2">
        <f>[1]Data_login!A620</f>
        <v>0</v>
      </c>
      <c r="B620" s="2">
        <f>[1]Data_login!B620</f>
        <v>0</v>
      </c>
      <c r="C620" s="2">
        <f>[1]Data_login!C620</f>
        <v>0</v>
      </c>
      <c r="D620" s="2">
        <f>[1]Data_login!D620</f>
        <v>0</v>
      </c>
      <c r="E620" s="2">
        <f>[1]Data_login!E620</f>
        <v>0</v>
      </c>
    </row>
    <row r="621" spans="1:5" x14ac:dyDescent="0.45">
      <c r="A621" s="2">
        <f>[1]Data_login!A621</f>
        <v>0</v>
      </c>
      <c r="B621" s="2">
        <f>[1]Data_login!B621</f>
        <v>0</v>
      </c>
      <c r="C621" s="2">
        <f>[1]Data_login!C621</f>
        <v>0</v>
      </c>
      <c r="D621" s="2">
        <f>[1]Data_login!D621</f>
        <v>0</v>
      </c>
      <c r="E621" s="2">
        <f>[1]Data_login!E621</f>
        <v>0</v>
      </c>
    </row>
    <row r="622" spans="1:5" x14ac:dyDescent="0.45">
      <c r="A622" s="2">
        <f>[1]Data_login!A622</f>
        <v>0</v>
      </c>
      <c r="B622" s="2">
        <f>[1]Data_login!B622</f>
        <v>0</v>
      </c>
      <c r="C622" s="2">
        <f>[1]Data_login!C622</f>
        <v>0</v>
      </c>
      <c r="D622" s="2">
        <f>[1]Data_login!D622</f>
        <v>0</v>
      </c>
      <c r="E622" s="2">
        <f>[1]Data_login!E622</f>
        <v>0</v>
      </c>
    </row>
    <row r="623" spans="1:5" x14ac:dyDescent="0.45">
      <c r="A623" s="2">
        <f>[1]Data_login!A623</f>
        <v>0</v>
      </c>
      <c r="B623" s="2">
        <f>[1]Data_login!B623</f>
        <v>0</v>
      </c>
      <c r="C623" s="2">
        <f>[1]Data_login!C623</f>
        <v>0</v>
      </c>
      <c r="D623" s="2">
        <f>[1]Data_login!D623</f>
        <v>0</v>
      </c>
      <c r="E623" s="2">
        <f>[1]Data_login!E623</f>
        <v>0</v>
      </c>
    </row>
    <row r="624" spans="1:5" x14ac:dyDescent="0.45">
      <c r="A624" s="2">
        <f>[1]Data_login!A624</f>
        <v>0</v>
      </c>
      <c r="B624" s="2">
        <f>[1]Data_login!B624</f>
        <v>0</v>
      </c>
      <c r="C624" s="2">
        <f>[1]Data_login!C624</f>
        <v>0</v>
      </c>
      <c r="D624" s="2">
        <f>[1]Data_login!D624</f>
        <v>0</v>
      </c>
      <c r="E624" s="2">
        <f>[1]Data_login!E624</f>
        <v>0</v>
      </c>
    </row>
    <row r="625" spans="1:5" x14ac:dyDescent="0.45">
      <c r="A625" s="2">
        <f>[1]Data_login!A625</f>
        <v>0</v>
      </c>
      <c r="B625" s="2">
        <f>[1]Data_login!B625</f>
        <v>0</v>
      </c>
      <c r="C625" s="2">
        <f>[1]Data_login!C625</f>
        <v>0</v>
      </c>
      <c r="D625" s="2">
        <f>[1]Data_login!D625</f>
        <v>0</v>
      </c>
      <c r="E625" s="2">
        <f>[1]Data_login!E625</f>
        <v>0</v>
      </c>
    </row>
    <row r="626" spans="1:5" x14ac:dyDescent="0.45">
      <c r="A626" s="2">
        <f>[1]Data_login!A626</f>
        <v>0</v>
      </c>
      <c r="B626" s="2">
        <f>[1]Data_login!B626</f>
        <v>0</v>
      </c>
      <c r="C626" s="2">
        <f>[1]Data_login!C626</f>
        <v>0</v>
      </c>
      <c r="D626" s="2">
        <f>[1]Data_login!D626</f>
        <v>0</v>
      </c>
      <c r="E626" s="2">
        <f>[1]Data_login!E626</f>
        <v>0</v>
      </c>
    </row>
    <row r="627" spans="1:5" x14ac:dyDescent="0.45">
      <c r="A627" s="2">
        <f>[1]Data_login!A627</f>
        <v>0</v>
      </c>
      <c r="B627" s="2">
        <f>[1]Data_login!B627</f>
        <v>0</v>
      </c>
      <c r="C627" s="2">
        <f>[1]Data_login!C627</f>
        <v>0</v>
      </c>
      <c r="D627" s="2">
        <f>[1]Data_login!D627</f>
        <v>0</v>
      </c>
      <c r="E627" s="2">
        <f>[1]Data_login!E627</f>
        <v>0</v>
      </c>
    </row>
    <row r="628" spans="1:5" x14ac:dyDescent="0.45">
      <c r="A628" s="2">
        <f>[1]Data_login!A628</f>
        <v>0</v>
      </c>
      <c r="B628" s="2">
        <f>[1]Data_login!B628</f>
        <v>0</v>
      </c>
      <c r="C628" s="2">
        <f>[1]Data_login!C628</f>
        <v>0</v>
      </c>
      <c r="D628" s="2">
        <f>[1]Data_login!D628</f>
        <v>0</v>
      </c>
      <c r="E628" s="2">
        <f>[1]Data_login!E628</f>
        <v>0</v>
      </c>
    </row>
    <row r="629" spans="1:5" x14ac:dyDescent="0.45">
      <c r="A629" s="2">
        <f>[1]Data_login!A629</f>
        <v>0</v>
      </c>
      <c r="B629" s="2">
        <f>[1]Data_login!B629</f>
        <v>0</v>
      </c>
      <c r="C629" s="2">
        <f>[1]Data_login!C629</f>
        <v>0</v>
      </c>
      <c r="D629" s="2">
        <f>[1]Data_login!D629</f>
        <v>0</v>
      </c>
      <c r="E629" s="2">
        <f>[1]Data_login!E629</f>
        <v>0</v>
      </c>
    </row>
    <row r="630" spans="1:5" x14ac:dyDescent="0.45">
      <c r="A630" s="2">
        <f>[1]Data_login!A630</f>
        <v>0</v>
      </c>
      <c r="B630" s="2">
        <f>[1]Data_login!B630</f>
        <v>0</v>
      </c>
      <c r="C630" s="2">
        <f>[1]Data_login!C630</f>
        <v>0</v>
      </c>
      <c r="D630" s="2">
        <f>[1]Data_login!D630</f>
        <v>0</v>
      </c>
      <c r="E630" s="2">
        <f>[1]Data_login!E630</f>
        <v>0</v>
      </c>
    </row>
    <row r="631" spans="1:5" x14ac:dyDescent="0.45">
      <c r="A631" s="2">
        <f>[1]Data_login!A631</f>
        <v>0</v>
      </c>
      <c r="B631" s="2">
        <f>[1]Data_login!B631</f>
        <v>0</v>
      </c>
      <c r="C631" s="2">
        <f>[1]Data_login!C631</f>
        <v>0</v>
      </c>
      <c r="D631" s="2">
        <f>[1]Data_login!D631</f>
        <v>0</v>
      </c>
      <c r="E631" s="2">
        <f>[1]Data_login!E631</f>
        <v>0</v>
      </c>
    </row>
    <row r="632" spans="1:5" x14ac:dyDescent="0.45">
      <c r="A632" s="2">
        <f>[1]Data_login!A632</f>
        <v>0</v>
      </c>
      <c r="B632" s="2">
        <f>[1]Data_login!B632</f>
        <v>0</v>
      </c>
      <c r="C632" s="2">
        <f>[1]Data_login!C632</f>
        <v>0</v>
      </c>
      <c r="D632" s="2">
        <f>[1]Data_login!D632</f>
        <v>0</v>
      </c>
      <c r="E632" s="2">
        <f>[1]Data_login!E632</f>
        <v>0</v>
      </c>
    </row>
    <row r="633" spans="1:5" x14ac:dyDescent="0.45">
      <c r="A633" s="2">
        <f>[1]Data_login!A633</f>
        <v>0</v>
      </c>
      <c r="B633" s="2">
        <f>[1]Data_login!B633</f>
        <v>0</v>
      </c>
      <c r="C633" s="2">
        <f>[1]Data_login!C633</f>
        <v>0</v>
      </c>
      <c r="D633" s="2">
        <f>[1]Data_login!D633</f>
        <v>0</v>
      </c>
      <c r="E633" s="2">
        <f>[1]Data_login!E633</f>
        <v>0</v>
      </c>
    </row>
    <row r="634" spans="1:5" x14ac:dyDescent="0.45">
      <c r="A634" s="2">
        <f>[1]Data_login!A634</f>
        <v>0</v>
      </c>
      <c r="B634" s="2">
        <f>[1]Data_login!B634</f>
        <v>0</v>
      </c>
      <c r="C634" s="2">
        <f>[1]Data_login!C634</f>
        <v>0</v>
      </c>
      <c r="D634" s="2">
        <f>[1]Data_login!D634</f>
        <v>0</v>
      </c>
      <c r="E634" s="2">
        <f>[1]Data_login!E634</f>
        <v>0</v>
      </c>
    </row>
    <row r="635" spans="1:5" x14ac:dyDescent="0.45">
      <c r="A635" s="2">
        <f>[1]Data_login!A635</f>
        <v>0</v>
      </c>
      <c r="B635" s="2">
        <f>[1]Data_login!B635</f>
        <v>0</v>
      </c>
      <c r="C635" s="2">
        <f>[1]Data_login!C635</f>
        <v>0</v>
      </c>
      <c r="D635" s="2">
        <f>[1]Data_login!D635</f>
        <v>0</v>
      </c>
      <c r="E635" s="2">
        <f>[1]Data_login!E635</f>
        <v>0</v>
      </c>
    </row>
    <row r="636" spans="1:5" x14ac:dyDescent="0.45">
      <c r="A636" s="2">
        <f>[1]Data_login!A636</f>
        <v>0</v>
      </c>
      <c r="B636" s="2">
        <f>[1]Data_login!B636</f>
        <v>0</v>
      </c>
      <c r="C636" s="2">
        <f>[1]Data_login!C636</f>
        <v>0</v>
      </c>
      <c r="D636" s="2">
        <f>[1]Data_login!D636</f>
        <v>0</v>
      </c>
      <c r="E636" s="2">
        <f>[1]Data_login!E636</f>
        <v>0</v>
      </c>
    </row>
    <row r="637" spans="1:5" x14ac:dyDescent="0.45">
      <c r="A637" s="2">
        <f>[1]Data_login!A637</f>
        <v>0</v>
      </c>
      <c r="B637" s="2">
        <f>[1]Data_login!B637</f>
        <v>0</v>
      </c>
      <c r="C637" s="2">
        <f>[1]Data_login!C637</f>
        <v>0</v>
      </c>
      <c r="D637" s="2">
        <f>[1]Data_login!D637</f>
        <v>0</v>
      </c>
      <c r="E637" s="2">
        <f>[1]Data_login!E637</f>
        <v>0</v>
      </c>
    </row>
    <row r="638" spans="1:5" x14ac:dyDescent="0.45">
      <c r="A638" s="2">
        <f>[1]Data_login!A638</f>
        <v>0</v>
      </c>
      <c r="B638" s="2">
        <f>[1]Data_login!B638</f>
        <v>0</v>
      </c>
      <c r="C638" s="2">
        <f>[1]Data_login!C638</f>
        <v>0</v>
      </c>
      <c r="D638" s="2">
        <f>[1]Data_login!D638</f>
        <v>0</v>
      </c>
      <c r="E638" s="2">
        <f>[1]Data_login!E638</f>
        <v>0</v>
      </c>
    </row>
    <row r="639" spans="1:5" x14ac:dyDescent="0.45">
      <c r="A639" s="2">
        <f>[1]Data_login!A639</f>
        <v>0</v>
      </c>
      <c r="B639" s="2">
        <f>[1]Data_login!B639</f>
        <v>0</v>
      </c>
      <c r="C639" s="2">
        <f>[1]Data_login!C639</f>
        <v>0</v>
      </c>
      <c r="D639" s="2">
        <f>[1]Data_login!D639</f>
        <v>0</v>
      </c>
      <c r="E639" s="2">
        <f>[1]Data_login!E639</f>
        <v>0</v>
      </c>
    </row>
    <row r="640" spans="1:5" x14ac:dyDescent="0.45">
      <c r="A640" s="2">
        <f>[1]Data_login!A640</f>
        <v>0</v>
      </c>
      <c r="B640" s="2">
        <f>[1]Data_login!B640</f>
        <v>0</v>
      </c>
      <c r="C640" s="2">
        <f>[1]Data_login!C640</f>
        <v>0</v>
      </c>
      <c r="D640" s="2">
        <f>[1]Data_login!D640</f>
        <v>0</v>
      </c>
      <c r="E640" s="2">
        <f>[1]Data_login!E640</f>
        <v>0</v>
      </c>
    </row>
    <row r="641" spans="1:5" x14ac:dyDescent="0.45">
      <c r="A641" s="2">
        <f>[1]Data_login!A641</f>
        <v>0</v>
      </c>
      <c r="B641" s="2">
        <f>[1]Data_login!B641</f>
        <v>0</v>
      </c>
      <c r="C641" s="2">
        <f>[1]Data_login!C641</f>
        <v>0</v>
      </c>
      <c r="D641" s="2">
        <f>[1]Data_login!D641</f>
        <v>0</v>
      </c>
      <c r="E641" s="2">
        <f>[1]Data_login!E641</f>
        <v>0</v>
      </c>
    </row>
    <row r="642" spans="1:5" x14ac:dyDescent="0.45">
      <c r="A642" s="2">
        <f>[1]Data_login!A642</f>
        <v>0</v>
      </c>
      <c r="B642" s="2">
        <f>[1]Data_login!B642</f>
        <v>0</v>
      </c>
      <c r="C642" s="2">
        <f>[1]Data_login!C642</f>
        <v>0</v>
      </c>
      <c r="D642" s="2">
        <f>[1]Data_login!D642</f>
        <v>0</v>
      </c>
      <c r="E642" s="2">
        <f>[1]Data_login!E642</f>
        <v>0</v>
      </c>
    </row>
    <row r="643" spans="1:5" x14ac:dyDescent="0.45">
      <c r="A643" s="2">
        <f>[1]Data_login!A643</f>
        <v>0</v>
      </c>
      <c r="B643" s="2">
        <f>[1]Data_login!B643</f>
        <v>0</v>
      </c>
      <c r="C643" s="2">
        <f>[1]Data_login!C643</f>
        <v>0</v>
      </c>
      <c r="D643" s="2">
        <f>[1]Data_login!D643</f>
        <v>0</v>
      </c>
      <c r="E643" s="2">
        <f>[1]Data_login!E643</f>
        <v>0</v>
      </c>
    </row>
    <row r="644" spans="1:5" x14ac:dyDescent="0.45">
      <c r="A644" s="2">
        <f>[1]Data_login!A644</f>
        <v>0</v>
      </c>
      <c r="B644" s="2">
        <f>[1]Data_login!B644</f>
        <v>0</v>
      </c>
      <c r="C644" s="2">
        <f>[1]Data_login!C644</f>
        <v>0</v>
      </c>
      <c r="D644" s="2">
        <f>[1]Data_login!D644</f>
        <v>0</v>
      </c>
      <c r="E644" s="2">
        <f>[1]Data_login!E644</f>
        <v>0</v>
      </c>
    </row>
    <row r="645" spans="1:5" x14ac:dyDescent="0.45">
      <c r="A645" s="2">
        <f>[1]Data_login!A645</f>
        <v>0</v>
      </c>
      <c r="B645" s="2">
        <f>[1]Data_login!B645</f>
        <v>0</v>
      </c>
      <c r="C645" s="2">
        <f>[1]Data_login!C645</f>
        <v>0</v>
      </c>
      <c r="D645" s="2">
        <f>[1]Data_login!D645</f>
        <v>0</v>
      </c>
      <c r="E645" s="2">
        <f>[1]Data_login!E645</f>
        <v>0</v>
      </c>
    </row>
    <row r="646" spans="1:5" x14ac:dyDescent="0.45">
      <c r="A646" s="2">
        <f>[1]Data_login!A646</f>
        <v>0</v>
      </c>
      <c r="B646" s="2">
        <f>[1]Data_login!B646</f>
        <v>0</v>
      </c>
      <c r="C646" s="2">
        <f>[1]Data_login!C646</f>
        <v>0</v>
      </c>
      <c r="D646" s="2">
        <f>[1]Data_login!D646</f>
        <v>0</v>
      </c>
      <c r="E646" s="2">
        <f>[1]Data_login!E646</f>
        <v>0</v>
      </c>
    </row>
    <row r="647" spans="1:5" x14ac:dyDescent="0.45">
      <c r="A647" s="2">
        <f>[1]Data_login!A647</f>
        <v>0</v>
      </c>
      <c r="B647" s="2">
        <f>[1]Data_login!B647</f>
        <v>0</v>
      </c>
      <c r="C647" s="2">
        <f>[1]Data_login!C647</f>
        <v>0</v>
      </c>
      <c r="D647" s="2">
        <f>[1]Data_login!D647</f>
        <v>0</v>
      </c>
      <c r="E647" s="2">
        <f>[1]Data_login!E647</f>
        <v>0</v>
      </c>
    </row>
    <row r="648" spans="1:5" x14ac:dyDescent="0.45">
      <c r="A648" s="2">
        <f>[1]Data_login!A648</f>
        <v>0</v>
      </c>
      <c r="B648" s="2">
        <f>[1]Data_login!B648</f>
        <v>0</v>
      </c>
      <c r="C648" s="2">
        <f>[1]Data_login!C648</f>
        <v>0</v>
      </c>
      <c r="D648" s="2">
        <f>[1]Data_login!D648</f>
        <v>0</v>
      </c>
      <c r="E648" s="2">
        <f>[1]Data_login!E648</f>
        <v>0</v>
      </c>
    </row>
    <row r="649" spans="1:5" x14ac:dyDescent="0.45">
      <c r="A649" s="2">
        <f>[1]Data_login!A649</f>
        <v>0</v>
      </c>
      <c r="B649" s="2">
        <f>[1]Data_login!B649</f>
        <v>0</v>
      </c>
      <c r="C649" s="2">
        <f>[1]Data_login!C649</f>
        <v>0</v>
      </c>
      <c r="D649" s="2">
        <f>[1]Data_login!D649</f>
        <v>0</v>
      </c>
      <c r="E649" s="2">
        <f>[1]Data_login!E649</f>
        <v>0</v>
      </c>
    </row>
    <row r="650" spans="1:5" x14ac:dyDescent="0.45">
      <c r="A650" s="2">
        <f>[1]Data_login!A650</f>
        <v>0</v>
      </c>
      <c r="B650" s="2">
        <f>[1]Data_login!B650</f>
        <v>0</v>
      </c>
      <c r="C650" s="2">
        <f>[1]Data_login!C650</f>
        <v>0</v>
      </c>
      <c r="D650" s="2">
        <f>[1]Data_login!D650</f>
        <v>0</v>
      </c>
      <c r="E650" s="2">
        <f>[1]Data_login!E650</f>
        <v>0</v>
      </c>
    </row>
    <row r="651" spans="1:5" x14ac:dyDescent="0.45">
      <c r="A651" s="2">
        <f>[1]Data_login!A651</f>
        <v>0</v>
      </c>
      <c r="B651" s="2">
        <f>[1]Data_login!B651</f>
        <v>0</v>
      </c>
      <c r="C651" s="2">
        <f>[1]Data_login!C651</f>
        <v>0</v>
      </c>
      <c r="D651" s="2">
        <f>[1]Data_login!D651</f>
        <v>0</v>
      </c>
      <c r="E651" s="2">
        <f>[1]Data_login!E651</f>
        <v>0</v>
      </c>
    </row>
    <row r="652" spans="1:5" x14ac:dyDescent="0.45">
      <c r="A652" s="2">
        <f>[1]Data_login!A652</f>
        <v>0</v>
      </c>
      <c r="B652" s="2">
        <f>[1]Data_login!B652</f>
        <v>0</v>
      </c>
      <c r="C652" s="2">
        <f>[1]Data_login!C652</f>
        <v>0</v>
      </c>
      <c r="D652" s="2">
        <f>[1]Data_login!D652</f>
        <v>0</v>
      </c>
      <c r="E652" s="2">
        <f>[1]Data_login!E652</f>
        <v>0</v>
      </c>
    </row>
    <row r="653" spans="1:5" x14ac:dyDescent="0.45">
      <c r="A653" s="2">
        <f>[1]Data_login!A653</f>
        <v>0</v>
      </c>
      <c r="B653" s="2">
        <f>[1]Data_login!B653</f>
        <v>0</v>
      </c>
      <c r="C653" s="2">
        <f>[1]Data_login!C653</f>
        <v>0</v>
      </c>
      <c r="D653" s="2">
        <f>[1]Data_login!D653</f>
        <v>0</v>
      </c>
      <c r="E653" s="2">
        <f>[1]Data_login!E653</f>
        <v>0</v>
      </c>
    </row>
    <row r="654" spans="1:5" x14ac:dyDescent="0.45">
      <c r="A654" s="2">
        <f>[1]Data_login!A654</f>
        <v>0</v>
      </c>
      <c r="B654" s="2">
        <f>[1]Data_login!B654</f>
        <v>0</v>
      </c>
      <c r="C654" s="2">
        <f>[1]Data_login!C654</f>
        <v>0</v>
      </c>
      <c r="D654" s="2">
        <f>[1]Data_login!D654</f>
        <v>0</v>
      </c>
      <c r="E654" s="2">
        <f>[1]Data_login!E654</f>
        <v>0</v>
      </c>
    </row>
    <row r="655" spans="1:5" x14ac:dyDescent="0.45">
      <c r="A655" s="2">
        <f>[1]Data_login!A655</f>
        <v>0</v>
      </c>
      <c r="B655" s="2">
        <f>[1]Data_login!B655</f>
        <v>0</v>
      </c>
      <c r="C655" s="2">
        <f>[1]Data_login!C655</f>
        <v>0</v>
      </c>
      <c r="D655" s="2">
        <f>[1]Data_login!D655</f>
        <v>0</v>
      </c>
      <c r="E655" s="2">
        <f>[1]Data_login!E655</f>
        <v>0</v>
      </c>
    </row>
    <row r="656" spans="1:5" x14ac:dyDescent="0.45">
      <c r="A656" s="2">
        <f>[1]Data_login!A656</f>
        <v>0</v>
      </c>
      <c r="B656" s="2">
        <f>[1]Data_login!B656</f>
        <v>0</v>
      </c>
      <c r="C656" s="2">
        <f>[1]Data_login!C656</f>
        <v>0</v>
      </c>
      <c r="D656" s="2">
        <f>[1]Data_login!D656</f>
        <v>0</v>
      </c>
      <c r="E656" s="2">
        <f>[1]Data_login!E656</f>
        <v>0</v>
      </c>
    </row>
    <row r="657" spans="1:5" x14ac:dyDescent="0.45">
      <c r="A657" s="2">
        <f>[1]Data_login!A657</f>
        <v>0</v>
      </c>
      <c r="B657" s="2">
        <f>[1]Data_login!B657</f>
        <v>0</v>
      </c>
      <c r="C657" s="2">
        <f>[1]Data_login!C657</f>
        <v>0</v>
      </c>
      <c r="D657" s="2">
        <f>[1]Data_login!D657</f>
        <v>0</v>
      </c>
      <c r="E657" s="2">
        <f>[1]Data_login!E657</f>
        <v>0</v>
      </c>
    </row>
    <row r="658" spans="1:5" x14ac:dyDescent="0.45">
      <c r="A658" s="2">
        <f>[1]Data_login!A658</f>
        <v>0</v>
      </c>
      <c r="B658" s="2">
        <f>[1]Data_login!B658</f>
        <v>0</v>
      </c>
      <c r="C658" s="2">
        <f>[1]Data_login!C658</f>
        <v>0</v>
      </c>
      <c r="D658" s="2">
        <f>[1]Data_login!D658</f>
        <v>0</v>
      </c>
      <c r="E658" s="2">
        <f>[1]Data_login!E658</f>
        <v>0</v>
      </c>
    </row>
    <row r="659" spans="1:5" x14ac:dyDescent="0.45">
      <c r="A659" s="2">
        <f>[1]Data_login!A659</f>
        <v>0</v>
      </c>
      <c r="B659" s="2">
        <f>[1]Data_login!B659</f>
        <v>0</v>
      </c>
      <c r="C659" s="2">
        <f>[1]Data_login!C659</f>
        <v>0</v>
      </c>
      <c r="D659" s="2">
        <f>[1]Data_login!D659</f>
        <v>0</v>
      </c>
      <c r="E659" s="2">
        <f>[1]Data_login!E659</f>
        <v>0</v>
      </c>
    </row>
    <row r="660" spans="1:5" x14ac:dyDescent="0.45">
      <c r="A660" s="2">
        <f>[1]Data_login!A660</f>
        <v>0</v>
      </c>
      <c r="B660" s="2">
        <f>[1]Data_login!B660</f>
        <v>0</v>
      </c>
      <c r="C660" s="2">
        <f>[1]Data_login!C660</f>
        <v>0</v>
      </c>
      <c r="D660" s="2">
        <f>[1]Data_login!D660</f>
        <v>0</v>
      </c>
      <c r="E660" s="2">
        <f>[1]Data_login!E660</f>
        <v>0</v>
      </c>
    </row>
    <row r="661" spans="1:5" x14ac:dyDescent="0.45">
      <c r="A661" s="2">
        <f>[1]Data_login!A661</f>
        <v>0</v>
      </c>
      <c r="B661" s="2">
        <f>[1]Data_login!B661</f>
        <v>0</v>
      </c>
      <c r="C661" s="2">
        <f>[1]Data_login!C661</f>
        <v>0</v>
      </c>
      <c r="D661" s="2">
        <f>[1]Data_login!D661</f>
        <v>0</v>
      </c>
      <c r="E661" s="2">
        <f>[1]Data_login!E661</f>
        <v>0</v>
      </c>
    </row>
    <row r="662" spans="1:5" x14ac:dyDescent="0.45">
      <c r="A662" s="2">
        <f>[1]Data_login!A662</f>
        <v>0</v>
      </c>
      <c r="B662" s="2">
        <f>[1]Data_login!B662</f>
        <v>0</v>
      </c>
      <c r="C662" s="2">
        <f>[1]Data_login!C662</f>
        <v>0</v>
      </c>
      <c r="D662" s="2">
        <f>[1]Data_login!D662</f>
        <v>0</v>
      </c>
      <c r="E662" s="2">
        <f>[1]Data_login!E662</f>
        <v>0</v>
      </c>
    </row>
    <row r="663" spans="1:5" x14ac:dyDescent="0.45">
      <c r="A663" s="2">
        <f>[1]Data_login!A663</f>
        <v>0</v>
      </c>
      <c r="B663" s="2">
        <f>[1]Data_login!B663</f>
        <v>0</v>
      </c>
      <c r="C663" s="2">
        <f>[1]Data_login!C663</f>
        <v>0</v>
      </c>
      <c r="D663" s="2">
        <f>[1]Data_login!D663</f>
        <v>0</v>
      </c>
      <c r="E663" s="2">
        <f>[1]Data_login!E663</f>
        <v>0</v>
      </c>
    </row>
    <row r="664" spans="1:5" x14ac:dyDescent="0.45">
      <c r="A664" s="2">
        <f>[1]Data_login!A664</f>
        <v>0</v>
      </c>
      <c r="B664" s="2">
        <f>[1]Data_login!B664</f>
        <v>0</v>
      </c>
      <c r="C664" s="2">
        <f>[1]Data_login!C664</f>
        <v>0</v>
      </c>
      <c r="D664" s="2">
        <f>[1]Data_login!D664</f>
        <v>0</v>
      </c>
      <c r="E664" s="2">
        <f>[1]Data_login!E664</f>
        <v>0</v>
      </c>
    </row>
    <row r="665" spans="1:5" x14ac:dyDescent="0.45">
      <c r="A665" s="2">
        <f>[1]Data_login!A665</f>
        <v>0</v>
      </c>
      <c r="B665" s="2">
        <f>[1]Data_login!B665</f>
        <v>0</v>
      </c>
      <c r="C665" s="2">
        <f>[1]Data_login!C665</f>
        <v>0</v>
      </c>
      <c r="D665" s="2">
        <f>[1]Data_login!D665</f>
        <v>0</v>
      </c>
      <c r="E665" s="2">
        <f>[1]Data_login!E665</f>
        <v>0</v>
      </c>
    </row>
    <row r="666" spans="1:5" x14ac:dyDescent="0.45">
      <c r="A666" s="2">
        <f>[1]Data_login!A666</f>
        <v>0</v>
      </c>
      <c r="B666" s="2">
        <f>[1]Data_login!B666</f>
        <v>0</v>
      </c>
      <c r="C666" s="2">
        <f>[1]Data_login!C666</f>
        <v>0</v>
      </c>
      <c r="D666" s="2">
        <f>[1]Data_login!D666</f>
        <v>0</v>
      </c>
      <c r="E666" s="2">
        <f>[1]Data_login!E666</f>
        <v>0</v>
      </c>
    </row>
    <row r="667" spans="1:5" x14ac:dyDescent="0.45">
      <c r="A667" s="2">
        <f>[1]Data_login!A667</f>
        <v>0</v>
      </c>
      <c r="B667" s="2">
        <f>[1]Data_login!B667</f>
        <v>0</v>
      </c>
      <c r="C667" s="2">
        <f>[1]Data_login!C667</f>
        <v>0</v>
      </c>
      <c r="D667" s="2">
        <f>[1]Data_login!D667</f>
        <v>0</v>
      </c>
      <c r="E667" s="2">
        <f>[1]Data_login!E667</f>
        <v>0</v>
      </c>
    </row>
    <row r="668" spans="1:5" x14ac:dyDescent="0.45">
      <c r="A668" s="2">
        <f>[1]Data_login!A668</f>
        <v>0</v>
      </c>
      <c r="B668" s="2">
        <f>[1]Data_login!B668</f>
        <v>0</v>
      </c>
      <c r="C668" s="2">
        <f>[1]Data_login!C668</f>
        <v>0</v>
      </c>
      <c r="D668" s="2">
        <f>[1]Data_login!D668</f>
        <v>0</v>
      </c>
      <c r="E668" s="2">
        <f>[1]Data_login!E668</f>
        <v>0</v>
      </c>
    </row>
    <row r="669" spans="1:5" x14ac:dyDescent="0.45">
      <c r="A669" s="2">
        <f>[1]Data_login!A669</f>
        <v>0</v>
      </c>
      <c r="B669" s="2">
        <f>[1]Data_login!B669</f>
        <v>0</v>
      </c>
      <c r="C669" s="2">
        <f>[1]Data_login!C669</f>
        <v>0</v>
      </c>
      <c r="D669" s="2">
        <f>[1]Data_login!D669</f>
        <v>0</v>
      </c>
      <c r="E669" s="2">
        <f>[1]Data_login!E669</f>
        <v>0</v>
      </c>
    </row>
    <row r="670" spans="1:5" x14ac:dyDescent="0.45">
      <c r="A670" s="2">
        <f>[1]Data_login!A670</f>
        <v>0</v>
      </c>
      <c r="B670" s="2">
        <f>[1]Data_login!B670</f>
        <v>0</v>
      </c>
      <c r="C670" s="2">
        <f>[1]Data_login!C670</f>
        <v>0</v>
      </c>
      <c r="D670" s="2">
        <f>[1]Data_login!D670</f>
        <v>0</v>
      </c>
      <c r="E670" s="2">
        <f>[1]Data_login!E670</f>
        <v>0</v>
      </c>
    </row>
    <row r="671" spans="1:5" x14ac:dyDescent="0.45">
      <c r="A671" s="2">
        <f>[1]Data_login!A671</f>
        <v>0</v>
      </c>
      <c r="B671" s="2">
        <f>[1]Data_login!B671</f>
        <v>0</v>
      </c>
      <c r="C671" s="2">
        <f>[1]Data_login!C671</f>
        <v>0</v>
      </c>
      <c r="D671" s="2">
        <f>[1]Data_login!D671</f>
        <v>0</v>
      </c>
      <c r="E671" s="2">
        <f>[1]Data_login!E671</f>
        <v>0</v>
      </c>
    </row>
    <row r="672" spans="1:5" x14ac:dyDescent="0.45">
      <c r="A672" s="2">
        <f>[1]Data_login!A672</f>
        <v>0</v>
      </c>
      <c r="B672" s="2">
        <f>[1]Data_login!B672</f>
        <v>0</v>
      </c>
      <c r="C672" s="2">
        <f>[1]Data_login!C672</f>
        <v>0</v>
      </c>
      <c r="D672" s="2">
        <f>[1]Data_login!D672</f>
        <v>0</v>
      </c>
      <c r="E672" s="2">
        <f>[1]Data_login!E672</f>
        <v>0</v>
      </c>
    </row>
    <row r="673" spans="1:5" x14ac:dyDescent="0.45">
      <c r="A673" s="2">
        <f>[1]Data_login!A673</f>
        <v>0</v>
      </c>
      <c r="B673" s="2">
        <f>[1]Data_login!B673</f>
        <v>0</v>
      </c>
      <c r="C673" s="2">
        <f>[1]Data_login!C673</f>
        <v>0</v>
      </c>
      <c r="D673" s="2">
        <f>[1]Data_login!D673</f>
        <v>0</v>
      </c>
      <c r="E673" s="2">
        <f>[1]Data_login!E673</f>
        <v>0</v>
      </c>
    </row>
    <row r="674" spans="1:5" x14ac:dyDescent="0.45">
      <c r="A674" s="2">
        <f>[1]Data_login!A674</f>
        <v>0</v>
      </c>
      <c r="B674" s="2">
        <f>[1]Data_login!B674</f>
        <v>0</v>
      </c>
      <c r="C674" s="2">
        <f>[1]Data_login!C674</f>
        <v>0</v>
      </c>
      <c r="D674" s="2">
        <f>[1]Data_login!D674</f>
        <v>0</v>
      </c>
      <c r="E674" s="2">
        <f>[1]Data_login!E674</f>
        <v>0</v>
      </c>
    </row>
    <row r="675" spans="1:5" x14ac:dyDescent="0.45">
      <c r="A675" s="2">
        <f>[1]Data_login!A675</f>
        <v>0</v>
      </c>
      <c r="B675" s="2">
        <f>[1]Data_login!B675</f>
        <v>0</v>
      </c>
      <c r="C675" s="2">
        <f>[1]Data_login!C675</f>
        <v>0</v>
      </c>
      <c r="D675" s="2">
        <f>[1]Data_login!D675</f>
        <v>0</v>
      </c>
      <c r="E675" s="2">
        <f>[1]Data_login!E675</f>
        <v>0</v>
      </c>
    </row>
    <row r="676" spans="1:5" x14ac:dyDescent="0.45">
      <c r="A676" s="2">
        <f>[1]Data_login!A676</f>
        <v>0</v>
      </c>
      <c r="B676" s="2">
        <f>[1]Data_login!B676</f>
        <v>0</v>
      </c>
      <c r="C676" s="2">
        <f>[1]Data_login!C676</f>
        <v>0</v>
      </c>
      <c r="D676" s="2">
        <f>[1]Data_login!D676</f>
        <v>0</v>
      </c>
      <c r="E676" s="2">
        <f>[1]Data_login!E676</f>
        <v>0</v>
      </c>
    </row>
    <row r="677" spans="1:5" x14ac:dyDescent="0.45">
      <c r="A677" s="2">
        <f>[1]Data_login!A677</f>
        <v>0</v>
      </c>
      <c r="B677" s="2">
        <f>[1]Data_login!B677</f>
        <v>0</v>
      </c>
      <c r="C677" s="2">
        <f>[1]Data_login!C677</f>
        <v>0</v>
      </c>
      <c r="D677" s="2">
        <f>[1]Data_login!D677</f>
        <v>0</v>
      </c>
      <c r="E677" s="2">
        <f>[1]Data_login!E677</f>
        <v>0</v>
      </c>
    </row>
    <row r="678" spans="1:5" x14ac:dyDescent="0.45">
      <c r="A678" s="2">
        <f>[1]Data_login!A678</f>
        <v>0</v>
      </c>
      <c r="B678" s="2">
        <f>[1]Data_login!B678</f>
        <v>0</v>
      </c>
      <c r="C678" s="2">
        <f>[1]Data_login!C678</f>
        <v>0</v>
      </c>
      <c r="D678" s="2">
        <f>[1]Data_login!D678</f>
        <v>0</v>
      </c>
      <c r="E678" s="2">
        <f>[1]Data_login!E678</f>
        <v>0</v>
      </c>
    </row>
    <row r="679" spans="1:5" x14ac:dyDescent="0.45">
      <c r="A679" s="2">
        <f>[1]Data_login!A679</f>
        <v>0</v>
      </c>
      <c r="B679" s="2">
        <f>[1]Data_login!B679</f>
        <v>0</v>
      </c>
      <c r="C679" s="2">
        <f>[1]Data_login!C679</f>
        <v>0</v>
      </c>
      <c r="D679" s="2">
        <f>[1]Data_login!D679</f>
        <v>0</v>
      </c>
      <c r="E679" s="2">
        <f>[1]Data_login!E679</f>
        <v>0</v>
      </c>
    </row>
    <row r="680" spans="1:5" x14ac:dyDescent="0.45">
      <c r="A680" s="2">
        <f>[1]Data_login!A680</f>
        <v>0</v>
      </c>
      <c r="B680" s="2">
        <f>[1]Data_login!B680</f>
        <v>0</v>
      </c>
      <c r="C680" s="2">
        <f>[1]Data_login!C680</f>
        <v>0</v>
      </c>
      <c r="D680" s="2">
        <f>[1]Data_login!D680</f>
        <v>0</v>
      </c>
      <c r="E680" s="2">
        <f>[1]Data_login!E680</f>
        <v>0</v>
      </c>
    </row>
    <row r="681" spans="1:5" x14ac:dyDescent="0.45">
      <c r="A681" s="2">
        <f>[1]Data_login!A681</f>
        <v>0</v>
      </c>
      <c r="B681" s="2">
        <f>[1]Data_login!B681</f>
        <v>0</v>
      </c>
      <c r="C681" s="2">
        <f>[1]Data_login!C681</f>
        <v>0</v>
      </c>
      <c r="D681" s="2">
        <f>[1]Data_login!D681</f>
        <v>0</v>
      </c>
      <c r="E681" s="2">
        <f>[1]Data_login!E681</f>
        <v>0</v>
      </c>
    </row>
    <row r="682" spans="1:5" x14ac:dyDescent="0.45">
      <c r="A682" s="2">
        <f>[1]Data_login!A682</f>
        <v>0</v>
      </c>
      <c r="B682" s="2">
        <f>[1]Data_login!B682</f>
        <v>0</v>
      </c>
      <c r="C682" s="2">
        <f>[1]Data_login!C682</f>
        <v>0</v>
      </c>
      <c r="D682" s="2">
        <f>[1]Data_login!D682</f>
        <v>0</v>
      </c>
      <c r="E682" s="2">
        <f>[1]Data_login!E682</f>
        <v>0</v>
      </c>
    </row>
    <row r="683" spans="1:5" x14ac:dyDescent="0.45">
      <c r="A683" s="2">
        <f>[1]Data_login!A683</f>
        <v>0</v>
      </c>
      <c r="B683" s="2">
        <f>[1]Data_login!B683</f>
        <v>0</v>
      </c>
      <c r="C683" s="2">
        <f>[1]Data_login!C683</f>
        <v>0</v>
      </c>
      <c r="D683" s="2">
        <f>[1]Data_login!D683</f>
        <v>0</v>
      </c>
      <c r="E683" s="2">
        <f>[1]Data_login!E683</f>
        <v>0</v>
      </c>
    </row>
    <row r="684" spans="1:5" x14ac:dyDescent="0.45">
      <c r="A684" s="2">
        <f>[1]Data_login!A684</f>
        <v>0</v>
      </c>
      <c r="B684" s="2">
        <f>[1]Data_login!B684</f>
        <v>0</v>
      </c>
      <c r="C684" s="2">
        <f>[1]Data_login!C684</f>
        <v>0</v>
      </c>
      <c r="D684" s="2">
        <f>[1]Data_login!D684</f>
        <v>0</v>
      </c>
      <c r="E684" s="2">
        <f>[1]Data_login!E684</f>
        <v>0</v>
      </c>
    </row>
    <row r="685" spans="1:5" x14ac:dyDescent="0.45">
      <c r="A685" s="2">
        <f>[1]Data_login!A685</f>
        <v>0</v>
      </c>
      <c r="B685" s="2">
        <f>[1]Data_login!B685</f>
        <v>0</v>
      </c>
      <c r="C685" s="2">
        <f>[1]Data_login!C685</f>
        <v>0</v>
      </c>
      <c r="D685" s="2">
        <f>[1]Data_login!D685</f>
        <v>0</v>
      </c>
      <c r="E685" s="2">
        <f>[1]Data_login!E685</f>
        <v>0</v>
      </c>
    </row>
    <row r="686" spans="1:5" x14ac:dyDescent="0.45">
      <c r="A686" s="2">
        <f>[1]Data_login!A686</f>
        <v>0</v>
      </c>
      <c r="B686" s="2">
        <f>[1]Data_login!B686</f>
        <v>0</v>
      </c>
      <c r="C686" s="2">
        <f>[1]Data_login!C686</f>
        <v>0</v>
      </c>
      <c r="D686" s="2">
        <f>[1]Data_login!D686</f>
        <v>0</v>
      </c>
      <c r="E686" s="2">
        <f>[1]Data_login!E686</f>
        <v>0</v>
      </c>
    </row>
    <row r="687" spans="1:5" x14ac:dyDescent="0.45">
      <c r="A687" s="2">
        <f>[1]Data_login!A687</f>
        <v>0</v>
      </c>
      <c r="B687" s="2">
        <f>[1]Data_login!B687</f>
        <v>0</v>
      </c>
      <c r="C687" s="2">
        <f>[1]Data_login!C687</f>
        <v>0</v>
      </c>
      <c r="D687" s="2">
        <f>[1]Data_login!D687</f>
        <v>0</v>
      </c>
      <c r="E687" s="2">
        <f>[1]Data_login!E687</f>
        <v>0</v>
      </c>
    </row>
    <row r="688" spans="1:5" x14ac:dyDescent="0.45">
      <c r="A688" s="2">
        <f>[1]Data_login!A688</f>
        <v>0</v>
      </c>
      <c r="B688" s="2">
        <f>[1]Data_login!B688</f>
        <v>0</v>
      </c>
      <c r="C688" s="2">
        <f>[1]Data_login!C688</f>
        <v>0</v>
      </c>
      <c r="D688" s="2">
        <f>[1]Data_login!D688</f>
        <v>0</v>
      </c>
      <c r="E688" s="2">
        <f>[1]Data_login!E688</f>
        <v>0</v>
      </c>
    </row>
    <row r="689" spans="1:5" x14ac:dyDescent="0.45">
      <c r="A689" s="2">
        <f>[1]Data_login!A689</f>
        <v>0</v>
      </c>
      <c r="B689" s="2">
        <f>[1]Data_login!B689</f>
        <v>0</v>
      </c>
      <c r="C689" s="2">
        <f>[1]Data_login!C689</f>
        <v>0</v>
      </c>
      <c r="D689" s="2">
        <f>[1]Data_login!D689</f>
        <v>0</v>
      </c>
      <c r="E689" s="2">
        <f>[1]Data_login!E689</f>
        <v>0</v>
      </c>
    </row>
    <row r="690" spans="1:5" x14ac:dyDescent="0.45">
      <c r="A690" s="2">
        <f>[1]Data_login!A690</f>
        <v>0</v>
      </c>
      <c r="B690" s="2">
        <f>[1]Data_login!B690</f>
        <v>0</v>
      </c>
      <c r="C690" s="2">
        <f>[1]Data_login!C690</f>
        <v>0</v>
      </c>
      <c r="D690" s="2">
        <f>[1]Data_login!D690</f>
        <v>0</v>
      </c>
      <c r="E690" s="2">
        <f>[1]Data_login!E690</f>
        <v>0</v>
      </c>
    </row>
    <row r="691" spans="1:5" x14ac:dyDescent="0.45">
      <c r="A691" s="2">
        <f>[1]Data_login!A691</f>
        <v>0</v>
      </c>
      <c r="B691" s="2">
        <f>[1]Data_login!B691</f>
        <v>0</v>
      </c>
      <c r="C691" s="2">
        <f>[1]Data_login!C691</f>
        <v>0</v>
      </c>
      <c r="D691" s="2">
        <f>[1]Data_login!D691</f>
        <v>0</v>
      </c>
      <c r="E691" s="2">
        <f>[1]Data_login!E691</f>
        <v>0</v>
      </c>
    </row>
    <row r="692" spans="1:5" x14ac:dyDescent="0.45">
      <c r="A692" s="2">
        <f>[1]Data_login!A692</f>
        <v>0</v>
      </c>
      <c r="B692" s="2">
        <f>[1]Data_login!B692</f>
        <v>0</v>
      </c>
      <c r="C692" s="2">
        <f>[1]Data_login!C692</f>
        <v>0</v>
      </c>
      <c r="D692" s="2">
        <f>[1]Data_login!D692</f>
        <v>0</v>
      </c>
      <c r="E692" s="2">
        <f>[1]Data_login!E692</f>
        <v>0</v>
      </c>
    </row>
    <row r="693" spans="1:5" x14ac:dyDescent="0.45">
      <c r="A693" s="2">
        <f>[1]Data_login!A693</f>
        <v>0</v>
      </c>
      <c r="B693" s="2">
        <f>[1]Data_login!B693</f>
        <v>0</v>
      </c>
      <c r="C693" s="2">
        <f>[1]Data_login!C693</f>
        <v>0</v>
      </c>
      <c r="D693" s="2">
        <f>[1]Data_login!D693</f>
        <v>0</v>
      </c>
      <c r="E693" s="2">
        <f>[1]Data_login!E693</f>
        <v>0</v>
      </c>
    </row>
    <row r="694" spans="1:5" x14ac:dyDescent="0.45">
      <c r="A694" s="2">
        <f>[1]Data_login!A694</f>
        <v>0</v>
      </c>
      <c r="B694" s="2">
        <f>[1]Data_login!B694</f>
        <v>0</v>
      </c>
      <c r="C694" s="2">
        <f>[1]Data_login!C694</f>
        <v>0</v>
      </c>
      <c r="D694" s="2">
        <f>[1]Data_login!D694</f>
        <v>0</v>
      </c>
      <c r="E694" s="2">
        <f>[1]Data_login!E694</f>
        <v>0</v>
      </c>
    </row>
    <row r="695" spans="1:5" x14ac:dyDescent="0.45">
      <c r="A695" s="2">
        <f>[1]Data_login!A695</f>
        <v>0</v>
      </c>
      <c r="B695" s="2">
        <f>[1]Data_login!B695</f>
        <v>0</v>
      </c>
      <c r="C695" s="2">
        <f>[1]Data_login!C695</f>
        <v>0</v>
      </c>
      <c r="D695" s="2">
        <f>[1]Data_login!D695</f>
        <v>0</v>
      </c>
      <c r="E695" s="2">
        <f>[1]Data_login!E695</f>
        <v>0</v>
      </c>
    </row>
    <row r="696" spans="1:5" x14ac:dyDescent="0.45">
      <c r="A696" s="2">
        <f>[1]Data_login!A696</f>
        <v>0</v>
      </c>
      <c r="B696" s="2">
        <f>[1]Data_login!B696</f>
        <v>0</v>
      </c>
      <c r="C696" s="2">
        <f>[1]Data_login!C696</f>
        <v>0</v>
      </c>
      <c r="D696" s="2">
        <f>[1]Data_login!D696</f>
        <v>0</v>
      </c>
      <c r="E696" s="2">
        <f>[1]Data_login!E696</f>
        <v>0</v>
      </c>
    </row>
    <row r="697" spans="1:5" x14ac:dyDescent="0.45">
      <c r="A697" s="2">
        <f>[1]Data_login!A697</f>
        <v>0</v>
      </c>
      <c r="B697" s="2">
        <f>[1]Data_login!B697</f>
        <v>0</v>
      </c>
      <c r="C697" s="2">
        <f>[1]Data_login!C697</f>
        <v>0</v>
      </c>
      <c r="D697" s="2">
        <f>[1]Data_login!D697</f>
        <v>0</v>
      </c>
      <c r="E697" s="2">
        <f>[1]Data_login!E697</f>
        <v>0</v>
      </c>
    </row>
    <row r="698" spans="1:5" x14ac:dyDescent="0.45">
      <c r="A698" s="2">
        <f>[1]Data_login!A698</f>
        <v>0</v>
      </c>
      <c r="B698" s="2">
        <f>[1]Data_login!B698</f>
        <v>0</v>
      </c>
      <c r="C698" s="2">
        <f>[1]Data_login!C698</f>
        <v>0</v>
      </c>
      <c r="D698" s="2">
        <f>[1]Data_login!D698</f>
        <v>0</v>
      </c>
      <c r="E698" s="2">
        <f>[1]Data_login!E698</f>
        <v>0</v>
      </c>
    </row>
    <row r="699" spans="1:5" x14ac:dyDescent="0.45">
      <c r="A699" s="2">
        <f>[1]Data_login!A699</f>
        <v>0</v>
      </c>
      <c r="B699" s="2">
        <f>[1]Data_login!B699</f>
        <v>0</v>
      </c>
      <c r="C699" s="2">
        <f>[1]Data_login!C699</f>
        <v>0</v>
      </c>
      <c r="D699" s="2">
        <f>[1]Data_login!D699</f>
        <v>0</v>
      </c>
      <c r="E699" s="2">
        <f>[1]Data_login!E699</f>
        <v>0</v>
      </c>
    </row>
    <row r="700" spans="1:5" x14ac:dyDescent="0.45">
      <c r="A700" s="2">
        <f>[1]Data_login!A700</f>
        <v>0</v>
      </c>
      <c r="B700" s="2">
        <f>[1]Data_login!B700</f>
        <v>0</v>
      </c>
      <c r="C700" s="2">
        <f>[1]Data_login!C700</f>
        <v>0</v>
      </c>
      <c r="D700" s="2">
        <f>[1]Data_login!D700</f>
        <v>0</v>
      </c>
      <c r="E700" s="2">
        <f>[1]Data_login!E700</f>
        <v>0</v>
      </c>
    </row>
    <row r="701" spans="1:5" x14ac:dyDescent="0.45">
      <c r="A701" s="2">
        <f>[1]Data_login!A701</f>
        <v>0</v>
      </c>
      <c r="B701" s="2">
        <f>[1]Data_login!B701</f>
        <v>0</v>
      </c>
      <c r="C701" s="2">
        <f>[1]Data_login!C701</f>
        <v>0</v>
      </c>
      <c r="D701" s="2">
        <f>[1]Data_login!D701</f>
        <v>0</v>
      </c>
      <c r="E701" s="2">
        <f>[1]Data_login!E701</f>
        <v>0</v>
      </c>
    </row>
    <row r="702" spans="1:5" x14ac:dyDescent="0.45">
      <c r="A702" s="2">
        <f>[1]Data_login!A702</f>
        <v>0</v>
      </c>
      <c r="B702" s="2">
        <f>[1]Data_login!B702</f>
        <v>0</v>
      </c>
      <c r="C702" s="2">
        <f>[1]Data_login!C702</f>
        <v>0</v>
      </c>
      <c r="D702" s="2">
        <f>[1]Data_login!D702</f>
        <v>0</v>
      </c>
      <c r="E702" s="2">
        <f>[1]Data_login!E702</f>
        <v>0</v>
      </c>
    </row>
    <row r="703" spans="1:5" x14ac:dyDescent="0.45">
      <c r="A703" s="2">
        <f>[1]Data_login!A703</f>
        <v>0</v>
      </c>
      <c r="B703" s="2">
        <f>[1]Data_login!B703</f>
        <v>0</v>
      </c>
      <c r="C703" s="2">
        <f>[1]Data_login!C703</f>
        <v>0</v>
      </c>
      <c r="D703" s="2">
        <f>[1]Data_login!D703</f>
        <v>0</v>
      </c>
      <c r="E703" s="2">
        <f>[1]Data_login!E703</f>
        <v>0</v>
      </c>
    </row>
    <row r="704" spans="1:5" x14ac:dyDescent="0.45">
      <c r="A704" s="2">
        <f>[1]Data_login!A704</f>
        <v>0</v>
      </c>
      <c r="B704" s="2">
        <f>[1]Data_login!B704</f>
        <v>0</v>
      </c>
      <c r="C704" s="2">
        <f>[1]Data_login!C704</f>
        <v>0</v>
      </c>
      <c r="D704" s="2">
        <f>[1]Data_login!D704</f>
        <v>0</v>
      </c>
      <c r="E704" s="2">
        <f>[1]Data_login!E704</f>
        <v>0</v>
      </c>
    </row>
    <row r="705" spans="1:5" x14ac:dyDescent="0.45">
      <c r="A705" s="2">
        <f>[1]Data_login!A705</f>
        <v>0</v>
      </c>
      <c r="B705" s="2">
        <f>[1]Data_login!B705</f>
        <v>0</v>
      </c>
      <c r="C705" s="2">
        <f>[1]Data_login!C705</f>
        <v>0</v>
      </c>
      <c r="D705" s="2">
        <f>[1]Data_login!D705</f>
        <v>0</v>
      </c>
      <c r="E705" s="2">
        <f>[1]Data_login!E705</f>
        <v>0</v>
      </c>
    </row>
    <row r="706" spans="1:5" x14ac:dyDescent="0.45">
      <c r="A706" s="2">
        <f>[1]Data_login!A706</f>
        <v>0</v>
      </c>
      <c r="B706" s="2">
        <f>[1]Data_login!B706</f>
        <v>0</v>
      </c>
      <c r="C706" s="2">
        <f>[1]Data_login!C706</f>
        <v>0</v>
      </c>
      <c r="D706" s="2">
        <f>[1]Data_login!D706</f>
        <v>0</v>
      </c>
      <c r="E706" s="2">
        <f>[1]Data_login!E706</f>
        <v>0</v>
      </c>
    </row>
    <row r="707" spans="1:5" x14ac:dyDescent="0.45">
      <c r="A707" s="2">
        <f>[1]Data_login!A707</f>
        <v>0</v>
      </c>
      <c r="B707" s="2">
        <f>[1]Data_login!B707</f>
        <v>0</v>
      </c>
      <c r="C707" s="2">
        <f>[1]Data_login!C707</f>
        <v>0</v>
      </c>
      <c r="D707" s="2">
        <f>[1]Data_login!D707</f>
        <v>0</v>
      </c>
      <c r="E707" s="2">
        <f>[1]Data_login!E707</f>
        <v>0</v>
      </c>
    </row>
    <row r="708" spans="1:5" x14ac:dyDescent="0.45">
      <c r="A708" s="2">
        <f>[1]Data_login!A708</f>
        <v>0</v>
      </c>
      <c r="B708" s="2">
        <f>[1]Data_login!B708</f>
        <v>0</v>
      </c>
      <c r="C708" s="2">
        <f>[1]Data_login!C708</f>
        <v>0</v>
      </c>
      <c r="D708" s="2">
        <f>[1]Data_login!D708</f>
        <v>0</v>
      </c>
      <c r="E708" s="2">
        <f>[1]Data_login!E708</f>
        <v>0</v>
      </c>
    </row>
    <row r="709" spans="1:5" x14ac:dyDescent="0.45">
      <c r="A709" s="2">
        <f>[1]Data_login!A709</f>
        <v>0</v>
      </c>
      <c r="B709" s="2">
        <f>[1]Data_login!B709</f>
        <v>0</v>
      </c>
      <c r="C709" s="2">
        <f>[1]Data_login!C709</f>
        <v>0</v>
      </c>
      <c r="D709" s="2">
        <f>[1]Data_login!D709</f>
        <v>0</v>
      </c>
      <c r="E709" s="2">
        <f>[1]Data_login!E709</f>
        <v>0</v>
      </c>
    </row>
    <row r="710" spans="1:5" x14ac:dyDescent="0.45">
      <c r="A710" s="2">
        <f>[1]Data_login!A710</f>
        <v>0</v>
      </c>
      <c r="B710" s="2">
        <f>[1]Data_login!B710</f>
        <v>0</v>
      </c>
      <c r="C710" s="2">
        <f>[1]Data_login!C710</f>
        <v>0</v>
      </c>
      <c r="D710" s="2">
        <f>[1]Data_login!D710</f>
        <v>0</v>
      </c>
      <c r="E710" s="2">
        <f>[1]Data_login!E710</f>
        <v>0</v>
      </c>
    </row>
    <row r="711" spans="1:5" x14ac:dyDescent="0.45">
      <c r="A711" s="2">
        <f>[1]Data_login!A711</f>
        <v>0</v>
      </c>
      <c r="B711" s="2">
        <f>[1]Data_login!B711</f>
        <v>0</v>
      </c>
      <c r="C711" s="2">
        <f>[1]Data_login!C711</f>
        <v>0</v>
      </c>
      <c r="D711" s="2">
        <f>[1]Data_login!D711</f>
        <v>0</v>
      </c>
      <c r="E711" s="2">
        <f>[1]Data_login!E711</f>
        <v>0</v>
      </c>
    </row>
    <row r="712" spans="1:5" x14ac:dyDescent="0.45">
      <c r="A712" s="2">
        <f>[1]Data_login!A712</f>
        <v>0</v>
      </c>
      <c r="B712" s="2">
        <f>[1]Data_login!B712</f>
        <v>0</v>
      </c>
      <c r="C712" s="2">
        <f>[1]Data_login!C712</f>
        <v>0</v>
      </c>
      <c r="D712" s="2">
        <f>[1]Data_login!D712</f>
        <v>0</v>
      </c>
      <c r="E712" s="2">
        <f>[1]Data_login!E712</f>
        <v>0</v>
      </c>
    </row>
    <row r="713" spans="1:5" x14ac:dyDescent="0.45">
      <c r="A713" s="2">
        <f>[1]Data_login!A713</f>
        <v>0</v>
      </c>
      <c r="B713" s="2">
        <f>[1]Data_login!B713</f>
        <v>0</v>
      </c>
      <c r="C713" s="2">
        <f>[1]Data_login!C713</f>
        <v>0</v>
      </c>
      <c r="D713" s="2">
        <f>[1]Data_login!D713</f>
        <v>0</v>
      </c>
      <c r="E713" s="2">
        <f>[1]Data_login!E713</f>
        <v>0</v>
      </c>
    </row>
    <row r="714" spans="1:5" x14ac:dyDescent="0.45">
      <c r="A714" s="2">
        <f>[1]Data_login!A714</f>
        <v>0</v>
      </c>
      <c r="B714" s="2">
        <f>[1]Data_login!B714</f>
        <v>0</v>
      </c>
      <c r="C714" s="2">
        <f>[1]Data_login!C714</f>
        <v>0</v>
      </c>
      <c r="D714" s="2">
        <f>[1]Data_login!D714</f>
        <v>0</v>
      </c>
      <c r="E714" s="2">
        <f>[1]Data_login!E714</f>
        <v>0</v>
      </c>
    </row>
    <row r="715" spans="1:5" x14ac:dyDescent="0.45">
      <c r="A715" s="2">
        <f>[1]Data_login!A715</f>
        <v>0</v>
      </c>
      <c r="B715" s="2">
        <f>[1]Data_login!B715</f>
        <v>0</v>
      </c>
      <c r="C715" s="2">
        <f>[1]Data_login!C715</f>
        <v>0</v>
      </c>
      <c r="D715" s="2">
        <f>[1]Data_login!D715</f>
        <v>0</v>
      </c>
      <c r="E715" s="2">
        <f>[1]Data_login!E715</f>
        <v>0</v>
      </c>
    </row>
    <row r="716" spans="1:5" x14ac:dyDescent="0.45">
      <c r="A716" s="2">
        <f>[1]Data_login!A716</f>
        <v>0</v>
      </c>
      <c r="B716" s="2">
        <f>[1]Data_login!B716</f>
        <v>0</v>
      </c>
      <c r="C716" s="2">
        <f>[1]Data_login!C716</f>
        <v>0</v>
      </c>
      <c r="D716" s="2">
        <f>[1]Data_login!D716</f>
        <v>0</v>
      </c>
      <c r="E716" s="2">
        <f>[1]Data_login!E716</f>
        <v>0</v>
      </c>
    </row>
    <row r="717" spans="1:5" x14ac:dyDescent="0.45">
      <c r="A717" s="2">
        <f>[1]Data_login!A717</f>
        <v>0</v>
      </c>
      <c r="B717" s="2">
        <f>[1]Data_login!B717</f>
        <v>0</v>
      </c>
      <c r="C717" s="2">
        <f>[1]Data_login!C717</f>
        <v>0</v>
      </c>
      <c r="D717" s="2">
        <f>[1]Data_login!D717</f>
        <v>0</v>
      </c>
      <c r="E717" s="2">
        <f>[1]Data_login!E717</f>
        <v>0</v>
      </c>
    </row>
    <row r="718" spans="1:5" x14ac:dyDescent="0.45">
      <c r="A718" s="2">
        <f>[1]Data_login!A718</f>
        <v>0</v>
      </c>
      <c r="B718" s="2">
        <f>[1]Data_login!B718</f>
        <v>0</v>
      </c>
      <c r="C718" s="2">
        <f>[1]Data_login!C718</f>
        <v>0</v>
      </c>
      <c r="D718" s="2">
        <f>[1]Data_login!D718</f>
        <v>0</v>
      </c>
      <c r="E718" s="2">
        <f>[1]Data_login!E718</f>
        <v>0</v>
      </c>
    </row>
    <row r="719" spans="1:5" x14ac:dyDescent="0.45">
      <c r="A719" s="2">
        <f>[1]Data_login!A719</f>
        <v>0</v>
      </c>
      <c r="B719" s="2">
        <f>[1]Data_login!B719</f>
        <v>0</v>
      </c>
      <c r="C719" s="2">
        <f>[1]Data_login!C719</f>
        <v>0</v>
      </c>
      <c r="D719" s="2">
        <f>[1]Data_login!D719</f>
        <v>0</v>
      </c>
      <c r="E719" s="2">
        <f>[1]Data_login!E719</f>
        <v>0</v>
      </c>
    </row>
    <row r="720" spans="1:5" x14ac:dyDescent="0.45">
      <c r="A720" s="2">
        <f>[1]Data_login!A720</f>
        <v>0</v>
      </c>
      <c r="B720" s="2">
        <f>[1]Data_login!B720</f>
        <v>0</v>
      </c>
      <c r="C720" s="2">
        <f>[1]Data_login!C720</f>
        <v>0</v>
      </c>
      <c r="D720" s="2">
        <f>[1]Data_login!D720</f>
        <v>0</v>
      </c>
      <c r="E720" s="2">
        <f>[1]Data_login!E720</f>
        <v>0</v>
      </c>
    </row>
    <row r="721" spans="1:5" x14ac:dyDescent="0.45">
      <c r="A721" s="2">
        <f>[1]Data_login!A721</f>
        <v>0</v>
      </c>
      <c r="B721" s="2">
        <f>[1]Data_login!B721</f>
        <v>0</v>
      </c>
      <c r="C721" s="2">
        <f>[1]Data_login!C721</f>
        <v>0</v>
      </c>
      <c r="D721" s="2">
        <f>[1]Data_login!D721</f>
        <v>0</v>
      </c>
      <c r="E721" s="2">
        <f>[1]Data_login!E721</f>
        <v>0</v>
      </c>
    </row>
    <row r="722" spans="1:5" x14ac:dyDescent="0.45">
      <c r="A722" s="2">
        <f>[1]Data_login!A722</f>
        <v>0</v>
      </c>
      <c r="B722" s="2">
        <f>[1]Data_login!B722</f>
        <v>0</v>
      </c>
      <c r="C722" s="2">
        <f>[1]Data_login!C722</f>
        <v>0</v>
      </c>
      <c r="D722" s="2">
        <f>[1]Data_login!D722</f>
        <v>0</v>
      </c>
      <c r="E722" s="2">
        <f>[1]Data_login!E722</f>
        <v>0</v>
      </c>
    </row>
    <row r="723" spans="1:5" x14ac:dyDescent="0.45">
      <c r="A723" s="2">
        <f>[1]Data_login!A723</f>
        <v>0</v>
      </c>
      <c r="B723" s="2">
        <f>[1]Data_login!B723</f>
        <v>0</v>
      </c>
      <c r="C723" s="2">
        <f>[1]Data_login!C723</f>
        <v>0</v>
      </c>
      <c r="D723" s="2">
        <f>[1]Data_login!D723</f>
        <v>0</v>
      </c>
      <c r="E723" s="2">
        <f>[1]Data_login!E723</f>
        <v>0</v>
      </c>
    </row>
    <row r="724" spans="1:5" x14ac:dyDescent="0.45">
      <c r="A724" s="2">
        <f>[1]Data_login!A724</f>
        <v>0</v>
      </c>
      <c r="B724" s="2">
        <f>[1]Data_login!B724</f>
        <v>0</v>
      </c>
      <c r="C724" s="2">
        <f>[1]Data_login!C724</f>
        <v>0</v>
      </c>
      <c r="D724" s="2">
        <f>[1]Data_login!D724</f>
        <v>0</v>
      </c>
      <c r="E724" s="2">
        <f>[1]Data_login!E724</f>
        <v>0</v>
      </c>
    </row>
    <row r="725" spans="1:5" x14ac:dyDescent="0.45">
      <c r="A725" s="2">
        <f>[1]Data_login!A725</f>
        <v>0</v>
      </c>
      <c r="B725" s="2">
        <f>[1]Data_login!B725</f>
        <v>0</v>
      </c>
      <c r="C725" s="2">
        <f>[1]Data_login!C725</f>
        <v>0</v>
      </c>
      <c r="D725" s="2">
        <f>[1]Data_login!D725</f>
        <v>0</v>
      </c>
      <c r="E725" s="2">
        <f>[1]Data_login!E725</f>
        <v>0</v>
      </c>
    </row>
    <row r="726" spans="1:5" x14ac:dyDescent="0.45">
      <c r="A726" s="2">
        <f>[1]Data_login!A726</f>
        <v>0</v>
      </c>
      <c r="B726" s="2">
        <f>[1]Data_login!B726</f>
        <v>0</v>
      </c>
      <c r="C726" s="2">
        <f>[1]Data_login!C726</f>
        <v>0</v>
      </c>
      <c r="D726" s="2">
        <f>[1]Data_login!D726</f>
        <v>0</v>
      </c>
      <c r="E726" s="2">
        <f>[1]Data_login!E726</f>
        <v>0</v>
      </c>
    </row>
    <row r="727" spans="1:5" x14ac:dyDescent="0.45">
      <c r="A727" s="2">
        <f>[1]Data_login!A727</f>
        <v>0</v>
      </c>
      <c r="B727" s="2">
        <f>[1]Data_login!B727</f>
        <v>0</v>
      </c>
      <c r="C727" s="2">
        <f>[1]Data_login!C727</f>
        <v>0</v>
      </c>
      <c r="D727" s="2">
        <f>[1]Data_login!D727</f>
        <v>0</v>
      </c>
      <c r="E727" s="2">
        <f>[1]Data_login!E727</f>
        <v>0</v>
      </c>
    </row>
    <row r="728" spans="1:5" x14ac:dyDescent="0.45">
      <c r="A728" s="2">
        <f>[1]Data_login!A728</f>
        <v>0</v>
      </c>
      <c r="B728" s="2">
        <f>[1]Data_login!B728</f>
        <v>0</v>
      </c>
      <c r="C728" s="2">
        <f>[1]Data_login!C728</f>
        <v>0</v>
      </c>
      <c r="D728" s="2">
        <f>[1]Data_login!D728</f>
        <v>0</v>
      </c>
      <c r="E728" s="2">
        <f>[1]Data_login!E728</f>
        <v>0</v>
      </c>
    </row>
    <row r="729" spans="1:5" x14ac:dyDescent="0.45">
      <c r="A729" s="2">
        <f>[1]Data_login!A729</f>
        <v>0</v>
      </c>
      <c r="B729" s="2">
        <f>[1]Data_login!B729</f>
        <v>0</v>
      </c>
      <c r="C729" s="2">
        <f>[1]Data_login!C729</f>
        <v>0</v>
      </c>
      <c r="D729" s="2">
        <f>[1]Data_login!D729</f>
        <v>0</v>
      </c>
      <c r="E729" s="2">
        <f>[1]Data_login!E729</f>
        <v>0</v>
      </c>
    </row>
    <row r="730" spans="1:5" x14ac:dyDescent="0.45">
      <c r="A730" s="2">
        <f>[1]Data_login!A730</f>
        <v>0</v>
      </c>
      <c r="B730" s="2">
        <f>[1]Data_login!B730</f>
        <v>0</v>
      </c>
      <c r="C730" s="2">
        <f>[1]Data_login!C730</f>
        <v>0</v>
      </c>
      <c r="D730" s="2">
        <f>[1]Data_login!D730</f>
        <v>0</v>
      </c>
      <c r="E730" s="2">
        <f>[1]Data_login!E730</f>
        <v>0</v>
      </c>
    </row>
    <row r="731" spans="1:5" x14ac:dyDescent="0.45">
      <c r="A731" s="2">
        <f>[1]Data_login!A731</f>
        <v>0</v>
      </c>
      <c r="B731" s="2">
        <f>[1]Data_login!B731</f>
        <v>0</v>
      </c>
      <c r="C731" s="2">
        <f>[1]Data_login!C731</f>
        <v>0</v>
      </c>
      <c r="D731" s="2">
        <f>[1]Data_login!D731</f>
        <v>0</v>
      </c>
      <c r="E731" s="2">
        <f>[1]Data_login!E731</f>
        <v>0</v>
      </c>
    </row>
    <row r="732" spans="1:5" x14ac:dyDescent="0.45">
      <c r="A732" s="2">
        <f>[1]Data_login!A732</f>
        <v>0</v>
      </c>
      <c r="B732" s="2">
        <f>[1]Data_login!B732</f>
        <v>0</v>
      </c>
      <c r="C732" s="2">
        <f>[1]Data_login!C732</f>
        <v>0</v>
      </c>
      <c r="D732" s="2">
        <f>[1]Data_login!D732</f>
        <v>0</v>
      </c>
      <c r="E732" s="2">
        <f>[1]Data_login!E732</f>
        <v>0</v>
      </c>
    </row>
    <row r="733" spans="1:5" x14ac:dyDescent="0.45">
      <c r="A733" s="2">
        <f>[1]Data_login!A733</f>
        <v>0</v>
      </c>
      <c r="B733" s="2">
        <f>[1]Data_login!B733</f>
        <v>0</v>
      </c>
      <c r="C733" s="2">
        <f>[1]Data_login!C733</f>
        <v>0</v>
      </c>
      <c r="D733" s="2">
        <f>[1]Data_login!D733</f>
        <v>0</v>
      </c>
      <c r="E733" s="2">
        <f>[1]Data_login!E733</f>
        <v>0</v>
      </c>
    </row>
    <row r="734" spans="1:5" x14ac:dyDescent="0.45">
      <c r="A734" s="2">
        <f>[1]Data_login!A734</f>
        <v>0</v>
      </c>
      <c r="B734" s="2">
        <f>[1]Data_login!B734</f>
        <v>0</v>
      </c>
      <c r="C734" s="2">
        <f>[1]Data_login!C734</f>
        <v>0</v>
      </c>
      <c r="D734" s="2">
        <f>[1]Data_login!D734</f>
        <v>0</v>
      </c>
      <c r="E734" s="2">
        <f>[1]Data_login!E734</f>
        <v>0</v>
      </c>
    </row>
    <row r="735" spans="1:5" x14ac:dyDescent="0.45">
      <c r="A735" s="2">
        <f>[1]Data_login!A735</f>
        <v>0</v>
      </c>
      <c r="B735" s="2">
        <f>[1]Data_login!B735</f>
        <v>0</v>
      </c>
      <c r="C735" s="2">
        <f>[1]Data_login!C735</f>
        <v>0</v>
      </c>
      <c r="D735" s="2">
        <f>[1]Data_login!D735</f>
        <v>0</v>
      </c>
      <c r="E735" s="2">
        <f>[1]Data_login!E735</f>
        <v>0</v>
      </c>
    </row>
    <row r="736" spans="1:5" x14ac:dyDescent="0.45">
      <c r="A736" s="2">
        <f>[1]Data_login!A736</f>
        <v>0</v>
      </c>
      <c r="B736" s="2">
        <f>[1]Data_login!B736</f>
        <v>0</v>
      </c>
      <c r="C736" s="2">
        <f>[1]Data_login!C736</f>
        <v>0</v>
      </c>
      <c r="D736" s="2">
        <f>[1]Data_login!D736</f>
        <v>0</v>
      </c>
      <c r="E736" s="2">
        <f>[1]Data_login!E736</f>
        <v>0</v>
      </c>
    </row>
    <row r="737" spans="1:5" x14ac:dyDescent="0.45">
      <c r="A737" s="2">
        <f>[1]Data_login!A737</f>
        <v>0</v>
      </c>
      <c r="B737" s="2">
        <f>[1]Data_login!B737</f>
        <v>0</v>
      </c>
      <c r="C737" s="2">
        <f>[1]Data_login!C737</f>
        <v>0</v>
      </c>
      <c r="D737" s="2">
        <f>[1]Data_login!D737</f>
        <v>0</v>
      </c>
      <c r="E737" s="2">
        <f>[1]Data_login!E737</f>
        <v>0</v>
      </c>
    </row>
    <row r="738" spans="1:5" x14ac:dyDescent="0.45">
      <c r="A738" s="2">
        <f>[1]Data_login!A738</f>
        <v>0</v>
      </c>
      <c r="B738" s="2">
        <f>[1]Data_login!B738</f>
        <v>0</v>
      </c>
      <c r="C738" s="2">
        <f>[1]Data_login!C738</f>
        <v>0</v>
      </c>
      <c r="D738" s="2">
        <f>[1]Data_login!D738</f>
        <v>0</v>
      </c>
      <c r="E738" s="2">
        <f>[1]Data_login!E738</f>
        <v>0</v>
      </c>
    </row>
    <row r="739" spans="1:5" x14ac:dyDescent="0.45">
      <c r="A739" s="2">
        <f>[1]Data_login!A739</f>
        <v>0</v>
      </c>
      <c r="B739" s="2">
        <f>[1]Data_login!B739</f>
        <v>0</v>
      </c>
      <c r="C739" s="2">
        <f>[1]Data_login!C739</f>
        <v>0</v>
      </c>
      <c r="D739" s="2">
        <f>[1]Data_login!D739</f>
        <v>0</v>
      </c>
      <c r="E739" s="2">
        <f>[1]Data_login!E739</f>
        <v>0</v>
      </c>
    </row>
    <row r="740" spans="1:5" x14ac:dyDescent="0.45">
      <c r="A740" s="2">
        <f>[1]Data_login!A740</f>
        <v>0</v>
      </c>
      <c r="B740" s="2">
        <f>[1]Data_login!B740</f>
        <v>0</v>
      </c>
      <c r="C740" s="2">
        <f>[1]Data_login!C740</f>
        <v>0</v>
      </c>
      <c r="D740" s="2">
        <f>[1]Data_login!D740</f>
        <v>0</v>
      </c>
      <c r="E740" s="2">
        <f>[1]Data_login!E740</f>
        <v>0</v>
      </c>
    </row>
    <row r="741" spans="1:5" x14ac:dyDescent="0.45">
      <c r="A741" s="2">
        <f>[1]Data_login!A741</f>
        <v>0</v>
      </c>
      <c r="B741" s="2">
        <f>[1]Data_login!B741</f>
        <v>0</v>
      </c>
      <c r="C741" s="2">
        <f>[1]Data_login!C741</f>
        <v>0</v>
      </c>
      <c r="D741" s="2">
        <f>[1]Data_login!D741</f>
        <v>0</v>
      </c>
      <c r="E741" s="2">
        <f>[1]Data_login!E741</f>
        <v>0</v>
      </c>
    </row>
    <row r="742" spans="1:5" x14ac:dyDescent="0.45">
      <c r="A742" s="2">
        <f>[1]Data_login!A742</f>
        <v>0</v>
      </c>
      <c r="B742" s="2">
        <f>[1]Data_login!B742</f>
        <v>0</v>
      </c>
      <c r="C742" s="2">
        <f>[1]Data_login!C742</f>
        <v>0</v>
      </c>
      <c r="D742" s="2">
        <f>[1]Data_login!D742</f>
        <v>0</v>
      </c>
      <c r="E742" s="2">
        <f>[1]Data_login!E742</f>
        <v>0</v>
      </c>
    </row>
    <row r="743" spans="1:5" x14ac:dyDescent="0.45">
      <c r="A743" s="2">
        <f>[1]Data_login!A743</f>
        <v>0</v>
      </c>
      <c r="B743" s="2">
        <f>[1]Data_login!B743</f>
        <v>0</v>
      </c>
      <c r="C743" s="2">
        <f>[1]Data_login!C743</f>
        <v>0</v>
      </c>
      <c r="D743" s="2">
        <f>[1]Data_login!D743</f>
        <v>0</v>
      </c>
      <c r="E743" s="2">
        <f>[1]Data_login!E743</f>
        <v>0</v>
      </c>
    </row>
    <row r="744" spans="1:5" x14ac:dyDescent="0.45">
      <c r="A744" s="2">
        <f>[1]Data_login!A744</f>
        <v>0</v>
      </c>
      <c r="B744" s="2">
        <f>[1]Data_login!B744</f>
        <v>0</v>
      </c>
      <c r="C744" s="2">
        <f>[1]Data_login!C744</f>
        <v>0</v>
      </c>
      <c r="D744" s="2">
        <f>[1]Data_login!D744</f>
        <v>0</v>
      </c>
      <c r="E744" s="2">
        <f>[1]Data_login!E744</f>
        <v>0</v>
      </c>
    </row>
    <row r="745" spans="1:5" x14ac:dyDescent="0.45">
      <c r="A745" s="2">
        <f>[1]Data_login!A745</f>
        <v>0</v>
      </c>
      <c r="B745" s="2">
        <f>[1]Data_login!B745</f>
        <v>0</v>
      </c>
      <c r="C745" s="2">
        <f>[1]Data_login!C745</f>
        <v>0</v>
      </c>
      <c r="D745" s="2">
        <f>[1]Data_login!D745</f>
        <v>0</v>
      </c>
      <c r="E745" s="2">
        <f>[1]Data_login!E745</f>
        <v>0</v>
      </c>
    </row>
    <row r="746" spans="1:5" x14ac:dyDescent="0.45">
      <c r="A746" s="2">
        <f>[1]Data_login!A746</f>
        <v>0</v>
      </c>
      <c r="B746" s="2">
        <f>[1]Data_login!B746</f>
        <v>0</v>
      </c>
      <c r="C746" s="2">
        <f>[1]Data_login!C746</f>
        <v>0</v>
      </c>
      <c r="D746" s="2">
        <f>[1]Data_login!D746</f>
        <v>0</v>
      </c>
      <c r="E746" s="2">
        <f>[1]Data_login!E746</f>
        <v>0</v>
      </c>
    </row>
    <row r="747" spans="1:5" x14ac:dyDescent="0.45">
      <c r="A747" s="2">
        <f>[1]Data_login!A747</f>
        <v>0</v>
      </c>
      <c r="B747" s="2">
        <f>[1]Data_login!B747</f>
        <v>0</v>
      </c>
      <c r="C747" s="2">
        <f>[1]Data_login!C747</f>
        <v>0</v>
      </c>
      <c r="D747" s="2">
        <f>[1]Data_login!D747</f>
        <v>0</v>
      </c>
      <c r="E747" s="2">
        <f>[1]Data_login!E747</f>
        <v>0</v>
      </c>
    </row>
    <row r="748" spans="1:5" x14ac:dyDescent="0.45">
      <c r="A748" s="2">
        <f>[1]Data_login!A748</f>
        <v>0</v>
      </c>
      <c r="B748" s="2">
        <f>[1]Data_login!B748</f>
        <v>0</v>
      </c>
      <c r="C748" s="2">
        <f>[1]Data_login!C748</f>
        <v>0</v>
      </c>
      <c r="D748" s="2">
        <f>[1]Data_login!D748</f>
        <v>0</v>
      </c>
      <c r="E748" s="2">
        <f>[1]Data_login!E748</f>
        <v>0</v>
      </c>
    </row>
    <row r="749" spans="1:5" x14ac:dyDescent="0.45">
      <c r="A749" s="2">
        <f>[1]Data_login!A749</f>
        <v>0</v>
      </c>
      <c r="B749" s="2">
        <f>[1]Data_login!B749</f>
        <v>0</v>
      </c>
      <c r="C749" s="2">
        <f>[1]Data_login!C749</f>
        <v>0</v>
      </c>
      <c r="D749" s="2">
        <f>[1]Data_login!D749</f>
        <v>0</v>
      </c>
      <c r="E749" s="2">
        <f>[1]Data_login!E749</f>
        <v>0</v>
      </c>
    </row>
    <row r="750" spans="1:5" x14ac:dyDescent="0.45">
      <c r="A750" s="2">
        <f>[1]Data_login!A750</f>
        <v>0</v>
      </c>
      <c r="B750" s="2">
        <f>[1]Data_login!B750</f>
        <v>0</v>
      </c>
      <c r="C750" s="2">
        <f>[1]Data_login!C750</f>
        <v>0</v>
      </c>
      <c r="D750" s="2">
        <f>[1]Data_login!D750</f>
        <v>0</v>
      </c>
      <c r="E750" s="2">
        <f>[1]Data_login!E750</f>
        <v>0</v>
      </c>
    </row>
    <row r="751" spans="1:5" x14ac:dyDescent="0.45">
      <c r="A751" s="2">
        <f>[1]Data_login!A751</f>
        <v>0</v>
      </c>
      <c r="B751" s="2">
        <f>[1]Data_login!B751</f>
        <v>0</v>
      </c>
      <c r="C751" s="2">
        <f>[1]Data_login!C751</f>
        <v>0</v>
      </c>
      <c r="D751" s="2">
        <f>[1]Data_login!D751</f>
        <v>0</v>
      </c>
      <c r="E751" s="2">
        <f>[1]Data_login!E751</f>
        <v>0</v>
      </c>
    </row>
    <row r="752" spans="1:5" x14ac:dyDescent="0.45">
      <c r="A752" s="2">
        <f>[1]Data_login!A752</f>
        <v>0</v>
      </c>
      <c r="B752" s="2">
        <f>[1]Data_login!B752</f>
        <v>0</v>
      </c>
      <c r="C752" s="2">
        <f>[1]Data_login!C752</f>
        <v>0</v>
      </c>
      <c r="D752" s="2">
        <f>[1]Data_login!D752</f>
        <v>0</v>
      </c>
      <c r="E752" s="2">
        <f>[1]Data_login!E752</f>
        <v>0</v>
      </c>
    </row>
    <row r="753" spans="1:5" x14ac:dyDescent="0.45">
      <c r="A753" s="2">
        <f>[1]Data_login!A753</f>
        <v>0</v>
      </c>
      <c r="B753" s="2">
        <f>[1]Data_login!B753</f>
        <v>0</v>
      </c>
      <c r="C753" s="2">
        <f>[1]Data_login!C753</f>
        <v>0</v>
      </c>
      <c r="D753" s="2">
        <f>[1]Data_login!D753</f>
        <v>0</v>
      </c>
      <c r="E753" s="2">
        <f>[1]Data_login!E753</f>
        <v>0</v>
      </c>
    </row>
    <row r="754" spans="1:5" x14ac:dyDescent="0.45">
      <c r="A754" s="2">
        <f>[1]Data_login!A754</f>
        <v>0</v>
      </c>
      <c r="B754" s="2">
        <f>[1]Data_login!B754</f>
        <v>0</v>
      </c>
      <c r="C754" s="2">
        <f>[1]Data_login!C754</f>
        <v>0</v>
      </c>
      <c r="D754" s="2">
        <f>[1]Data_login!D754</f>
        <v>0</v>
      </c>
      <c r="E754" s="2">
        <f>[1]Data_login!E754</f>
        <v>0</v>
      </c>
    </row>
    <row r="755" spans="1:5" x14ac:dyDescent="0.45">
      <c r="A755" s="2">
        <f>[1]Data_login!A755</f>
        <v>0</v>
      </c>
      <c r="B755" s="2">
        <f>[1]Data_login!B755</f>
        <v>0</v>
      </c>
      <c r="C755" s="2">
        <f>[1]Data_login!C755</f>
        <v>0</v>
      </c>
      <c r="D755" s="2">
        <f>[1]Data_login!D755</f>
        <v>0</v>
      </c>
      <c r="E755" s="2">
        <f>[1]Data_login!E755</f>
        <v>0</v>
      </c>
    </row>
    <row r="756" spans="1:5" x14ac:dyDescent="0.45">
      <c r="A756" s="2">
        <f>[1]Data_login!A756</f>
        <v>0</v>
      </c>
      <c r="B756" s="2">
        <f>[1]Data_login!B756</f>
        <v>0</v>
      </c>
      <c r="C756" s="2">
        <f>[1]Data_login!C756</f>
        <v>0</v>
      </c>
      <c r="D756" s="2">
        <f>[1]Data_login!D756</f>
        <v>0</v>
      </c>
      <c r="E756" s="2">
        <f>[1]Data_login!E756</f>
        <v>0</v>
      </c>
    </row>
    <row r="757" spans="1:5" x14ac:dyDescent="0.45">
      <c r="A757" s="2">
        <f>[1]Data_login!A757</f>
        <v>0</v>
      </c>
      <c r="B757" s="2">
        <f>[1]Data_login!B757</f>
        <v>0</v>
      </c>
      <c r="C757" s="2">
        <f>[1]Data_login!C757</f>
        <v>0</v>
      </c>
      <c r="D757" s="2">
        <f>[1]Data_login!D757</f>
        <v>0</v>
      </c>
      <c r="E757" s="2">
        <f>[1]Data_login!E757</f>
        <v>0</v>
      </c>
    </row>
    <row r="758" spans="1:5" x14ac:dyDescent="0.45">
      <c r="A758" s="2">
        <f>[1]Data_login!A758</f>
        <v>0</v>
      </c>
      <c r="B758" s="2">
        <f>[1]Data_login!B758</f>
        <v>0</v>
      </c>
      <c r="C758" s="2">
        <f>[1]Data_login!C758</f>
        <v>0</v>
      </c>
      <c r="D758" s="2">
        <f>[1]Data_login!D758</f>
        <v>0</v>
      </c>
      <c r="E758" s="2">
        <f>[1]Data_login!E758</f>
        <v>0</v>
      </c>
    </row>
    <row r="759" spans="1:5" x14ac:dyDescent="0.45">
      <c r="A759" s="2">
        <f>[1]Data_login!A759</f>
        <v>0</v>
      </c>
      <c r="B759" s="2">
        <f>[1]Data_login!B759</f>
        <v>0</v>
      </c>
      <c r="C759" s="2">
        <f>[1]Data_login!C759</f>
        <v>0</v>
      </c>
      <c r="D759" s="2">
        <f>[1]Data_login!D759</f>
        <v>0</v>
      </c>
      <c r="E759" s="2">
        <f>[1]Data_login!E759</f>
        <v>0</v>
      </c>
    </row>
    <row r="760" spans="1:5" x14ac:dyDescent="0.45">
      <c r="A760" s="2">
        <f>[1]Data_login!A760</f>
        <v>0</v>
      </c>
      <c r="B760" s="2">
        <f>[1]Data_login!B760</f>
        <v>0</v>
      </c>
      <c r="C760" s="2">
        <f>[1]Data_login!C760</f>
        <v>0</v>
      </c>
      <c r="D760" s="2">
        <f>[1]Data_login!D760</f>
        <v>0</v>
      </c>
      <c r="E760" s="2">
        <f>[1]Data_login!E760</f>
        <v>0</v>
      </c>
    </row>
    <row r="761" spans="1:5" x14ac:dyDescent="0.45">
      <c r="A761" s="2">
        <f>[1]Data_login!A761</f>
        <v>0</v>
      </c>
      <c r="B761" s="2">
        <f>[1]Data_login!B761</f>
        <v>0</v>
      </c>
      <c r="C761" s="2">
        <f>[1]Data_login!C761</f>
        <v>0</v>
      </c>
      <c r="D761" s="2">
        <f>[1]Data_login!D761</f>
        <v>0</v>
      </c>
      <c r="E761" s="2">
        <f>[1]Data_login!E761</f>
        <v>0</v>
      </c>
    </row>
    <row r="762" spans="1:5" x14ac:dyDescent="0.45">
      <c r="A762" s="2">
        <f>[1]Data_login!A762</f>
        <v>0</v>
      </c>
      <c r="B762" s="2">
        <f>[1]Data_login!B762</f>
        <v>0</v>
      </c>
      <c r="C762" s="2">
        <f>[1]Data_login!C762</f>
        <v>0</v>
      </c>
      <c r="D762" s="2">
        <f>[1]Data_login!D762</f>
        <v>0</v>
      </c>
      <c r="E762" s="2">
        <f>[1]Data_login!E762</f>
        <v>0</v>
      </c>
    </row>
    <row r="763" spans="1:5" x14ac:dyDescent="0.45">
      <c r="A763" s="2">
        <f>[1]Data_login!A763</f>
        <v>0</v>
      </c>
      <c r="B763" s="2">
        <f>[1]Data_login!B763</f>
        <v>0</v>
      </c>
      <c r="C763" s="2">
        <f>[1]Data_login!C763</f>
        <v>0</v>
      </c>
      <c r="D763" s="2">
        <f>[1]Data_login!D763</f>
        <v>0</v>
      </c>
      <c r="E763" s="2">
        <f>[1]Data_login!E763</f>
        <v>0</v>
      </c>
    </row>
    <row r="764" spans="1:5" x14ac:dyDescent="0.45">
      <c r="A764" s="2">
        <f>[1]Data_login!A764</f>
        <v>0</v>
      </c>
      <c r="B764" s="2">
        <f>[1]Data_login!B764</f>
        <v>0</v>
      </c>
      <c r="C764" s="2">
        <f>[1]Data_login!C764</f>
        <v>0</v>
      </c>
      <c r="D764" s="2">
        <f>[1]Data_login!D764</f>
        <v>0</v>
      </c>
      <c r="E764" s="2">
        <f>[1]Data_login!E764</f>
        <v>0</v>
      </c>
    </row>
    <row r="765" spans="1:5" x14ac:dyDescent="0.45">
      <c r="A765" s="2">
        <f>[1]Data_login!A765</f>
        <v>0</v>
      </c>
      <c r="B765" s="2">
        <f>[1]Data_login!B765</f>
        <v>0</v>
      </c>
      <c r="C765" s="2">
        <f>[1]Data_login!C765</f>
        <v>0</v>
      </c>
      <c r="D765" s="2">
        <f>[1]Data_login!D765</f>
        <v>0</v>
      </c>
      <c r="E765" s="2">
        <f>[1]Data_login!E765</f>
        <v>0</v>
      </c>
    </row>
    <row r="766" spans="1:5" x14ac:dyDescent="0.45">
      <c r="A766" s="2">
        <f>[1]Data_login!A766</f>
        <v>0</v>
      </c>
      <c r="B766" s="2">
        <f>[1]Data_login!B766</f>
        <v>0</v>
      </c>
      <c r="C766" s="2">
        <f>[1]Data_login!C766</f>
        <v>0</v>
      </c>
      <c r="D766" s="2">
        <f>[1]Data_login!D766</f>
        <v>0</v>
      </c>
      <c r="E766" s="2">
        <f>[1]Data_login!E766</f>
        <v>0</v>
      </c>
    </row>
    <row r="767" spans="1:5" x14ac:dyDescent="0.45">
      <c r="A767" s="2">
        <f>[1]Data_login!A767</f>
        <v>0</v>
      </c>
      <c r="B767" s="2">
        <f>[1]Data_login!B767</f>
        <v>0</v>
      </c>
      <c r="C767" s="2">
        <f>[1]Data_login!C767</f>
        <v>0</v>
      </c>
      <c r="D767" s="2">
        <f>[1]Data_login!D767</f>
        <v>0</v>
      </c>
      <c r="E767" s="2">
        <f>[1]Data_login!E767</f>
        <v>0</v>
      </c>
    </row>
    <row r="768" spans="1:5" x14ac:dyDescent="0.45">
      <c r="A768" s="2">
        <f>[1]Data_login!A768</f>
        <v>0</v>
      </c>
      <c r="B768" s="2">
        <f>[1]Data_login!B768</f>
        <v>0</v>
      </c>
      <c r="C768" s="2">
        <f>[1]Data_login!C768</f>
        <v>0</v>
      </c>
      <c r="D768" s="2">
        <f>[1]Data_login!D768</f>
        <v>0</v>
      </c>
      <c r="E768" s="2">
        <f>[1]Data_login!E768</f>
        <v>0</v>
      </c>
    </row>
    <row r="769" spans="1:5" x14ac:dyDescent="0.45">
      <c r="A769" s="2">
        <f>[1]Data_login!A769</f>
        <v>0</v>
      </c>
      <c r="B769" s="2">
        <f>[1]Data_login!B769</f>
        <v>0</v>
      </c>
      <c r="C769" s="2">
        <f>[1]Data_login!C769</f>
        <v>0</v>
      </c>
      <c r="D769" s="2">
        <f>[1]Data_login!D769</f>
        <v>0</v>
      </c>
      <c r="E769" s="2">
        <f>[1]Data_login!E769</f>
        <v>0</v>
      </c>
    </row>
    <row r="770" spans="1:5" x14ac:dyDescent="0.45">
      <c r="A770" s="2">
        <f>[1]Data_login!A770</f>
        <v>0</v>
      </c>
      <c r="B770" s="2">
        <f>[1]Data_login!B770</f>
        <v>0</v>
      </c>
      <c r="C770" s="2">
        <f>[1]Data_login!C770</f>
        <v>0</v>
      </c>
      <c r="D770" s="2">
        <f>[1]Data_login!D770</f>
        <v>0</v>
      </c>
      <c r="E770" s="2">
        <f>[1]Data_login!E770</f>
        <v>0</v>
      </c>
    </row>
    <row r="771" spans="1:5" x14ac:dyDescent="0.45">
      <c r="A771" s="2">
        <f>[1]Data_login!A771</f>
        <v>0</v>
      </c>
      <c r="B771" s="2">
        <f>[1]Data_login!B771</f>
        <v>0</v>
      </c>
      <c r="C771" s="2">
        <f>[1]Data_login!C771</f>
        <v>0</v>
      </c>
      <c r="D771" s="2">
        <f>[1]Data_login!D771</f>
        <v>0</v>
      </c>
      <c r="E771" s="2">
        <f>[1]Data_login!E771</f>
        <v>0</v>
      </c>
    </row>
    <row r="772" spans="1:5" x14ac:dyDescent="0.45">
      <c r="A772" s="2">
        <f>[1]Data_login!A772</f>
        <v>0</v>
      </c>
      <c r="B772" s="2">
        <f>[1]Data_login!B772</f>
        <v>0</v>
      </c>
      <c r="C772" s="2">
        <f>[1]Data_login!C772</f>
        <v>0</v>
      </c>
      <c r="D772" s="2">
        <f>[1]Data_login!D772</f>
        <v>0</v>
      </c>
      <c r="E772" s="2">
        <f>[1]Data_login!E772</f>
        <v>0</v>
      </c>
    </row>
    <row r="773" spans="1:5" x14ac:dyDescent="0.45">
      <c r="A773" s="2">
        <f>[1]Data_login!A773</f>
        <v>0</v>
      </c>
      <c r="B773" s="2">
        <f>[1]Data_login!B773</f>
        <v>0</v>
      </c>
      <c r="C773" s="2">
        <f>[1]Data_login!C773</f>
        <v>0</v>
      </c>
      <c r="D773" s="2">
        <f>[1]Data_login!D773</f>
        <v>0</v>
      </c>
      <c r="E773" s="2">
        <f>[1]Data_login!E773</f>
        <v>0</v>
      </c>
    </row>
    <row r="774" spans="1:5" x14ac:dyDescent="0.45">
      <c r="A774" s="2">
        <f>[1]Data_login!A774</f>
        <v>0</v>
      </c>
      <c r="B774" s="2">
        <f>[1]Data_login!B774</f>
        <v>0</v>
      </c>
      <c r="C774" s="2">
        <f>[1]Data_login!C774</f>
        <v>0</v>
      </c>
      <c r="D774" s="2">
        <f>[1]Data_login!D774</f>
        <v>0</v>
      </c>
      <c r="E774" s="2">
        <f>[1]Data_login!E774</f>
        <v>0</v>
      </c>
    </row>
    <row r="775" spans="1:5" x14ac:dyDescent="0.45">
      <c r="A775" s="2">
        <f>[1]Data_login!A775</f>
        <v>0</v>
      </c>
      <c r="B775" s="2">
        <f>[1]Data_login!B775</f>
        <v>0</v>
      </c>
      <c r="C775" s="2">
        <f>[1]Data_login!C775</f>
        <v>0</v>
      </c>
      <c r="D775" s="2">
        <f>[1]Data_login!D775</f>
        <v>0</v>
      </c>
      <c r="E775" s="2">
        <f>[1]Data_login!E775</f>
        <v>0</v>
      </c>
    </row>
    <row r="776" spans="1:5" x14ac:dyDescent="0.45">
      <c r="A776" s="2">
        <f>[1]Data_login!A776</f>
        <v>0</v>
      </c>
      <c r="B776" s="2">
        <f>[1]Data_login!B776</f>
        <v>0</v>
      </c>
      <c r="C776" s="2">
        <f>[1]Data_login!C776</f>
        <v>0</v>
      </c>
      <c r="D776" s="2">
        <f>[1]Data_login!D776</f>
        <v>0</v>
      </c>
      <c r="E776" s="2">
        <f>[1]Data_login!E776</f>
        <v>0</v>
      </c>
    </row>
    <row r="777" spans="1:5" x14ac:dyDescent="0.45">
      <c r="A777" s="2">
        <f>[1]Data_login!A777</f>
        <v>0</v>
      </c>
      <c r="B777" s="2">
        <f>[1]Data_login!B777</f>
        <v>0</v>
      </c>
      <c r="C777" s="2">
        <f>[1]Data_login!C777</f>
        <v>0</v>
      </c>
      <c r="D777" s="2">
        <f>[1]Data_login!D777</f>
        <v>0</v>
      </c>
      <c r="E777" s="2">
        <f>[1]Data_login!E777</f>
        <v>0</v>
      </c>
    </row>
    <row r="778" spans="1:5" x14ac:dyDescent="0.45">
      <c r="A778" s="2">
        <f>[1]Data_login!A778</f>
        <v>0</v>
      </c>
      <c r="B778" s="2">
        <f>[1]Data_login!B778</f>
        <v>0</v>
      </c>
      <c r="C778" s="2">
        <f>[1]Data_login!C778</f>
        <v>0</v>
      </c>
      <c r="D778" s="2">
        <f>[1]Data_login!D778</f>
        <v>0</v>
      </c>
      <c r="E778" s="2">
        <f>[1]Data_login!E778</f>
        <v>0</v>
      </c>
    </row>
    <row r="779" spans="1:5" x14ac:dyDescent="0.45">
      <c r="A779" s="2">
        <f>[1]Data_login!A779</f>
        <v>0</v>
      </c>
      <c r="B779" s="2">
        <f>[1]Data_login!B779</f>
        <v>0</v>
      </c>
      <c r="C779" s="2">
        <f>[1]Data_login!C779</f>
        <v>0</v>
      </c>
      <c r="D779" s="2">
        <f>[1]Data_login!D779</f>
        <v>0</v>
      </c>
      <c r="E779" s="2">
        <f>[1]Data_login!E779</f>
        <v>0</v>
      </c>
    </row>
    <row r="780" spans="1:5" x14ac:dyDescent="0.45">
      <c r="A780" s="2">
        <f>[1]Data_login!A780</f>
        <v>0</v>
      </c>
      <c r="B780" s="2">
        <f>[1]Data_login!B780</f>
        <v>0</v>
      </c>
      <c r="C780" s="2">
        <f>[1]Data_login!C780</f>
        <v>0</v>
      </c>
      <c r="D780" s="2">
        <f>[1]Data_login!D780</f>
        <v>0</v>
      </c>
      <c r="E780" s="2">
        <f>[1]Data_login!E780</f>
        <v>0</v>
      </c>
    </row>
    <row r="781" spans="1:5" x14ac:dyDescent="0.45">
      <c r="A781" s="2">
        <f>[1]Data_login!A781</f>
        <v>0</v>
      </c>
      <c r="B781" s="2">
        <f>[1]Data_login!B781</f>
        <v>0</v>
      </c>
      <c r="C781" s="2">
        <f>[1]Data_login!C781</f>
        <v>0</v>
      </c>
      <c r="D781" s="2">
        <f>[1]Data_login!D781</f>
        <v>0</v>
      </c>
      <c r="E781" s="2">
        <f>[1]Data_login!E781</f>
        <v>0</v>
      </c>
    </row>
    <row r="782" spans="1:5" x14ac:dyDescent="0.45">
      <c r="A782" s="2">
        <f>[1]Data_login!A782</f>
        <v>0</v>
      </c>
      <c r="B782" s="2">
        <f>[1]Data_login!B782</f>
        <v>0</v>
      </c>
      <c r="C782" s="2">
        <f>[1]Data_login!C782</f>
        <v>0</v>
      </c>
      <c r="D782" s="2">
        <f>[1]Data_login!D782</f>
        <v>0</v>
      </c>
      <c r="E782" s="2">
        <f>[1]Data_login!E782</f>
        <v>0</v>
      </c>
    </row>
    <row r="783" spans="1:5" x14ac:dyDescent="0.45">
      <c r="A783" s="2">
        <f>[1]Data_login!A783</f>
        <v>0</v>
      </c>
      <c r="B783" s="2">
        <f>[1]Data_login!B783</f>
        <v>0</v>
      </c>
      <c r="C783" s="2">
        <f>[1]Data_login!C783</f>
        <v>0</v>
      </c>
      <c r="D783" s="2">
        <f>[1]Data_login!D783</f>
        <v>0</v>
      </c>
      <c r="E783" s="2">
        <f>[1]Data_login!E783</f>
        <v>0</v>
      </c>
    </row>
    <row r="784" spans="1:5" x14ac:dyDescent="0.45">
      <c r="A784" s="2">
        <f>[1]Data_login!A784</f>
        <v>0</v>
      </c>
      <c r="B784" s="2">
        <f>[1]Data_login!B784</f>
        <v>0</v>
      </c>
      <c r="C784" s="2">
        <f>[1]Data_login!C784</f>
        <v>0</v>
      </c>
      <c r="D784" s="2">
        <f>[1]Data_login!D784</f>
        <v>0</v>
      </c>
      <c r="E784" s="2">
        <f>[1]Data_login!E784</f>
        <v>0</v>
      </c>
    </row>
    <row r="785" spans="1:5" x14ac:dyDescent="0.45">
      <c r="A785" s="2">
        <f>[1]Data_login!A785</f>
        <v>0</v>
      </c>
      <c r="B785" s="2">
        <f>[1]Data_login!B785</f>
        <v>0</v>
      </c>
      <c r="C785" s="2">
        <f>[1]Data_login!C785</f>
        <v>0</v>
      </c>
      <c r="D785" s="2">
        <f>[1]Data_login!D785</f>
        <v>0</v>
      </c>
      <c r="E785" s="2">
        <f>[1]Data_login!E785</f>
        <v>0</v>
      </c>
    </row>
    <row r="786" spans="1:5" x14ac:dyDescent="0.45">
      <c r="A786" s="2">
        <f>[1]Data_login!A786</f>
        <v>0</v>
      </c>
      <c r="B786" s="2">
        <f>[1]Data_login!B786</f>
        <v>0</v>
      </c>
      <c r="C786" s="2">
        <f>[1]Data_login!C786</f>
        <v>0</v>
      </c>
      <c r="D786" s="2">
        <f>[1]Data_login!D786</f>
        <v>0</v>
      </c>
      <c r="E786" s="2">
        <f>[1]Data_login!E786</f>
        <v>0</v>
      </c>
    </row>
    <row r="787" spans="1:5" x14ac:dyDescent="0.45">
      <c r="A787" s="2">
        <f>[1]Data_login!A787</f>
        <v>0</v>
      </c>
      <c r="B787" s="2">
        <f>[1]Data_login!B787</f>
        <v>0</v>
      </c>
      <c r="C787" s="2">
        <f>[1]Data_login!C787</f>
        <v>0</v>
      </c>
      <c r="D787" s="2">
        <f>[1]Data_login!D787</f>
        <v>0</v>
      </c>
      <c r="E787" s="2">
        <f>[1]Data_login!E787</f>
        <v>0</v>
      </c>
    </row>
    <row r="788" spans="1:5" x14ac:dyDescent="0.45">
      <c r="A788" s="2">
        <f>[1]Data_login!A788</f>
        <v>0</v>
      </c>
      <c r="B788" s="2">
        <f>[1]Data_login!B788</f>
        <v>0</v>
      </c>
      <c r="C788" s="2">
        <f>[1]Data_login!C788</f>
        <v>0</v>
      </c>
      <c r="D788" s="2">
        <f>[1]Data_login!D788</f>
        <v>0</v>
      </c>
      <c r="E788" s="2">
        <f>[1]Data_login!E788</f>
        <v>0</v>
      </c>
    </row>
    <row r="789" spans="1:5" x14ac:dyDescent="0.45">
      <c r="A789" s="2">
        <f>[1]Data_login!A789</f>
        <v>0</v>
      </c>
      <c r="B789" s="2">
        <f>[1]Data_login!B789</f>
        <v>0</v>
      </c>
      <c r="C789" s="2">
        <f>[1]Data_login!C789</f>
        <v>0</v>
      </c>
      <c r="D789" s="2">
        <f>[1]Data_login!D789</f>
        <v>0</v>
      </c>
      <c r="E789" s="2">
        <f>[1]Data_login!E789</f>
        <v>0</v>
      </c>
    </row>
    <row r="790" spans="1:5" x14ac:dyDescent="0.45">
      <c r="A790" s="2">
        <f>[1]Data_login!A790</f>
        <v>0</v>
      </c>
      <c r="B790" s="2">
        <f>[1]Data_login!B790</f>
        <v>0</v>
      </c>
      <c r="C790" s="2">
        <f>[1]Data_login!C790</f>
        <v>0</v>
      </c>
      <c r="D790" s="2">
        <f>[1]Data_login!D790</f>
        <v>0</v>
      </c>
      <c r="E790" s="2">
        <f>[1]Data_login!E790</f>
        <v>0</v>
      </c>
    </row>
    <row r="791" spans="1:5" x14ac:dyDescent="0.45">
      <c r="A791" s="2">
        <f>[1]Data_login!A791</f>
        <v>0</v>
      </c>
      <c r="B791" s="2">
        <f>[1]Data_login!B791</f>
        <v>0</v>
      </c>
      <c r="C791" s="2">
        <f>[1]Data_login!C791</f>
        <v>0</v>
      </c>
      <c r="D791" s="2">
        <f>[1]Data_login!D791</f>
        <v>0</v>
      </c>
      <c r="E791" s="2">
        <f>[1]Data_login!E791</f>
        <v>0</v>
      </c>
    </row>
    <row r="792" spans="1:5" x14ac:dyDescent="0.45">
      <c r="A792" s="2">
        <f>[1]Data_login!A792</f>
        <v>0</v>
      </c>
      <c r="B792" s="2">
        <f>[1]Data_login!B792</f>
        <v>0</v>
      </c>
      <c r="C792" s="2">
        <f>[1]Data_login!C792</f>
        <v>0</v>
      </c>
      <c r="D792" s="2">
        <f>[1]Data_login!D792</f>
        <v>0</v>
      </c>
      <c r="E792" s="2">
        <f>[1]Data_login!E792</f>
        <v>0</v>
      </c>
    </row>
    <row r="793" spans="1:5" x14ac:dyDescent="0.45">
      <c r="A793" s="2">
        <f>[1]Data_login!A793</f>
        <v>0</v>
      </c>
      <c r="B793" s="2">
        <f>[1]Data_login!B793</f>
        <v>0</v>
      </c>
      <c r="C793" s="2">
        <f>[1]Data_login!C793</f>
        <v>0</v>
      </c>
      <c r="D793" s="2">
        <f>[1]Data_login!D793</f>
        <v>0</v>
      </c>
      <c r="E793" s="2">
        <f>[1]Data_login!E793</f>
        <v>0</v>
      </c>
    </row>
    <row r="794" spans="1:5" x14ac:dyDescent="0.45">
      <c r="A794" s="2">
        <f>[1]Data_login!A794</f>
        <v>0</v>
      </c>
      <c r="B794" s="2">
        <f>[1]Data_login!B794</f>
        <v>0</v>
      </c>
      <c r="C794" s="2">
        <f>[1]Data_login!C794</f>
        <v>0</v>
      </c>
      <c r="D794" s="2">
        <f>[1]Data_login!D794</f>
        <v>0</v>
      </c>
      <c r="E794" s="2">
        <f>[1]Data_login!E794</f>
        <v>0</v>
      </c>
    </row>
    <row r="795" spans="1:5" x14ac:dyDescent="0.45">
      <c r="A795" s="2">
        <f>[1]Data_login!A795</f>
        <v>0</v>
      </c>
      <c r="B795" s="2">
        <f>[1]Data_login!B795</f>
        <v>0</v>
      </c>
      <c r="C795" s="2">
        <f>[1]Data_login!C795</f>
        <v>0</v>
      </c>
      <c r="D795" s="2">
        <f>[1]Data_login!D795</f>
        <v>0</v>
      </c>
      <c r="E795" s="2">
        <f>[1]Data_login!E795</f>
        <v>0</v>
      </c>
    </row>
    <row r="796" spans="1:5" x14ac:dyDescent="0.45">
      <c r="A796" s="2">
        <f>[1]Data_login!A796</f>
        <v>0</v>
      </c>
      <c r="B796" s="2">
        <f>[1]Data_login!B796</f>
        <v>0</v>
      </c>
      <c r="C796" s="2">
        <f>[1]Data_login!C796</f>
        <v>0</v>
      </c>
      <c r="D796" s="2">
        <f>[1]Data_login!D796</f>
        <v>0</v>
      </c>
      <c r="E796" s="2">
        <f>[1]Data_login!E796</f>
        <v>0</v>
      </c>
    </row>
    <row r="797" spans="1:5" x14ac:dyDescent="0.45">
      <c r="A797" s="2">
        <f>[1]Data_login!A797</f>
        <v>0</v>
      </c>
      <c r="B797" s="2">
        <f>[1]Data_login!B797</f>
        <v>0</v>
      </c>
      <c r="C797" s="2">
        <f>[1]Data_login!C797</f>
        <v>0</v>
      </c>
      <c r="D797" s="2">
        <f>[1]Data_login!D797</f>
        <v>0</v>
      </c>
      <c r="E797" s="2">
        <f>[1]Data_login!E797</f>
        <v>0</v>
      </c>
    </row>
    <row r="798" spans="1:5" x14ac:dyDescent="0.45">
      <c r="A798" s="2">
        <f>[1]Data_login!A798</f>
        <v>0</v>
      </c>
      <c r="B798" s="2">
        <f>[1]Data_login!B798</f>
        <v>0</v>
      </c>
      <c r="C798" s="2">
        <f>[1]Data_login!C798</f>
        <v>0</v>
      </c>
      <c r="D798" s="2">
        <f>[1]Data_login!D798</f>
        <v>0</v>
      </c>
      <c r="E798" s="2">
        <f>[1]Data_login!E798</f>
        <v>0</v>
      </c>
    </row>
    <row r="799" spans="1:5" x14ac:dyDescent="0.45">
      <c r="A799" s="2">
        <f>[1]Data_login!A799</f>
        <v>0</v>
      </c>
      <c r="B799" s="2">
        <f>[1]Data_login!B799</f>
        <v>0</v>
      </c>
      <c r="C799" s="2">
        <f>[1]Data_login!C799</f>
        <v>0</v>
      </c>
      <c r="D799" s="2">
        <f>[1]Data_login!D799</f>
        <v>0</v>
      </c>
      <c r="E799" s="2">
        <f>[1]Data_login!E799</f>
        <v>0</v>
      </c>
    </row>
    <row r="800" spans="1:5" x14ac:dyDescent="0.45">
      <c r="A800" s="2">
        <f>[1]Data_login!A800</f>
        <v>0</v>
      </c>
      <c r="B800" s="2">
        <f>[1]Data_login!B800</f>
        <v>0</v>
      </c>
      <c r="C800" s="2">
        <f>[1]Data_login!C800</f>
        <v>0</v>
      </c>
      <c r="D800" s="2">
        <f>[1]Data_login!D800</f>
        <v>0</v>
      </c>
      <c r="E800" s="2">
        <f>[1]Data_login!E800</f>
        <v>0</v>
      </c>
    </row>
    <row r="801" spans="1:5" x14ac:dyDescent="0.45">
      <c r="A801" s="2">
        <f>[1]Data_login!A801</f>
        <v>0</v>
      </c>
      <c r="B801" s="2">
        <f>[1]Data_login!B801</f>
        <v>0</v>
      </c>
      <c r="C801" s="2">
        <f>[1]Data_login!C801</f>
        <v>0</v>
      </c>
      <c r="D801" s="2">
        <f>[1]Data_login!D801</f>
        <v>0</v>
      </c>
      <c r="E801" s="2">
        <f>[1]Data_login!E801</f>
        <v>0</v>
      </c>
    </row>
    <row r="802" spans="1:5" x14ac:dyDescent="0.45">
      <c r="A802" s="2">
        <f>[1]Data_login!A802</f>
        <v>0</v>
      </c>
      <c r="B802" s="2">
        <f>[1]Data_login!B802</f>
        <v>0</v>
      </c>
      <c r="C802" s="2">
        <f>[1]Data_login!C802</f>
        <v>0</v>
      </c>
      <c r="D802" s="2">
        <f>[1]Data_login!D802</f>
        <v>0</v>
      </c>
      <c r="E802" s="2">
        <f>[1]Data_login!E802</f>
        <v>0</v>
      </c>
    </row>
    <row r="803" spans="1:5" x14ac:dyDescent="0.45">
      <c r="A803" s="2">
        <f>[1]Data_login!A803</f>
        <v>0</v>
      </c>
      <c r="B803" s="2">
        <f>[1]Data_login!B803</f>
        <v>0</v>
      </c>
      <c r="C803" s="2">
        <f>[1]Data_login!C803</f>
        <v>0</v>
      </c>
      <c r="D803" s="2">
        <f>[1]Data_login!D803</f>
        <v>0</v>
      </c>
      <c r="E803" s="2">
        <f>[1]Data_login!E803</f>
        <v>0</v>
      </c>
    </row>
    <row r="804" spans="1:5" x14ac:dyDescent="0.45">
      <c r="A804" s="2">
        <f>[1]Data_login!A804</f>
        <v>0</v>
      </c>
      <c r="B804" s="2">
        <f>[1]Data_login!B804</f>
        <v>0</v>
      </c>
      <c r="C804" s="2">
        <f>[1]Data_login!C804</f>
        <v>0</v>
      </c>
      <c r="D804" s="2">
        <f>[1]Data_login!D804</f>
        <v>0</v>
      </c>
      <c r="E804" s="2">
        <f>[1]Data_login!E804</f>
        <v>0</v>
      </c>
    </row>
    <row r="805" spans="1:5" x14ac:dyDescent="0.45">
      <c r="A805" s="2">
        <f>[1]Data_login!A805</f>
        <v>0</v>
      </c>
      <c r="B805" s="2">
        <f>[1]Data_login!B805</f>
        <v>0</v>
      </c>
      <c r="C805" s="2">
        <f>[1]Data_login!C805</f>
        <v>0</v>
      </c>
      <c r="D805" s="2">
        <f>[1]Data_login!D805</f>
        <v>0</v>
      </c>
      <c r="E805" s="2">
        <f>[1]Data_login!E805</f>
        <v>0</v>
      </c>
    </row>
    <row r="806" spans="1:5" x14ac:dyDescent="0.45">
      <c r="A806" s="2">
        <f>[1]Data_login!A806</f>
        <v>0</v>
      </c>
      <c r="B806" s="2">
        <f>[1]Data_login!B806</f>
        <v>0</v>
      </c>
      <c r="C806" s="2">
        <f>[1]Data_login!C806</f>
        <v>0</v>
      </c>
      <c r="D806" s="2">
        <f>[1]Data_login!D806</f>
        <v>0</v>
      </c>
      <c r="E806" s="2">
        <f>[1]Data_login!E806</f>
        <v>0</v>
      </c>
    </row>
    <row r="807" spans="1:5" x14ac:dyDescent="0.45">
      <c r="A807" s="2">
        <f>[1]Data_login!A807</f>
        <v>0</v>
      </c>
      <c r="B807" s="2">
        <f>[1]Data_login!B807</f>
        <v>0</v>
      </c>
      <c r="C807" s="2">
        <f>[1]Data_login!C807</f>
        <v>0</v>
      </c>
      <c r="D807" s="2">
        <f>[1]Data_login!D807</f>
        <v>0</v>
      </c>
      <c r="E807" s="2">
        <f>[1]Data_login!E807</f>
        <v>0</v>
      </c>
    </row>
    <row r="808" spans="1:5" x14ac:dyDescent="0.45">
      <c r="A808" s="2">
        <f>[1]Data_login!A808</f>
        <v>0</v>
      </c>
      <c r="B808" s="2">
        <f>[1]Data_login!B808</f>
        <v>0</v>
      </c>
      <c r="C808" s="2">
        <f>[1]Data_login!C808</f>
        <v>0</v>
      </c>
      <c r="D808" s="2">
        <f>[1]Data_login!D808</f>
        <v>0</v>
      </c>
      <c r="E808" s="2">
        <f>[1]Data_login!E808</f>
        <v>0</v>
      </c>
    </row>
    <row r="809" spans="1:5" x14ac:dyDescent="0.45">
      <c r="A809" s="2">
        <f>[1]Data_login!A809</f>
        <v>0</v>
      </c>
      <c r="B809" s="2">
        <f>[1]Data_login!B809</f>
        <v>0</v>
      </c>
      <c r="C809" s="2">
        <f>[1]Data_login!C809</f>
        <v>0</v>
      </c>
      <c r="D809" s="2">
        <f>[1]Data_login!D809</f>
        <v>0</v>
      </c>
      <c r="E809" s="2">
        <f>[1]Data_login!E809</f>
        <v>0</v>
      </c>
    </row>
    <row r="810" spans="1:5" x14ac:dyDescent="0.45">
      <c r="A810" s="2">
        <f>[1]Data_login!A810</f>
        <v>0</v>
      </c>
      <c r="B810" s="2">
        <f>[1]Data_login!B810</f>
        <v>0</v>
      </c>
      <c r="C810" s="2">
        <f>[1]Data_login!C810</f>
        <v>0</v>
      </c>
      <c r="D810" s="2">
        <f>[1]Data_login!D810</f>
        <v>0</v>
      </c>
      <c r="E810" s="2">
        <f>[1]Data_login!E810</f>
        <v>0</v>
      </c>
    </row>
    <row r="811" spans="1:5" x14ac:dyDescent="0.45">
      <c r="A811" s="2">
        <f>[1]Data_login!A811</f>
        <v>0</v>
      </c>
      <c r="B811" s="2">
        <f>[1]Data_login!B811</f>
        <v>0</v>
      </c>
      <c r="C811" s="2">
        <f>[1]Data_login!C811</f>
        <v>0</v>
      </c>
      <c r="D811" s="2">
        <f>[1]Data_login!D811</f>
        <v>0</v>
      </c>
      <c r="E811" s="2">
        <f>[1]Data_login!E811</f>
        <v>0</v>
      </c>
    </row>
    <row r="812" spans="1:5" x14ac:dyDescent="0.45">
      <c r="A812" s="2">
        <f>[1]Data_login!A812</f>
        <v>0</v>
      </c>
      <c r="B812" s="2">
        <f>[1]Data_login!B812</f>
        <v>0</v>
      </c>
      <c r="C812" s="2">
        <f>[1]Data_login!C812</f>
        <v>0</v>
      </c>
      <c r="D812" s="2">
        <f>[1]Data_login!D812</f>
        <v>0</v>
      </c>
      <c r="E812" s="2">
        <f>[1]Data_login!E812</f>
        <v>0</v>
      </c>
    </row>
    <row r="813" spans="1:5" x14ac:dyDescent="0.45">
      <c r="A813" s="2">
        <f>[1]Data_login!A813</f>
        <v>0</v>
      </c>
      <c r="B813" s="2">
        <f>[1]Data_login!B813</f>
        <v>0</v>
      </c>
      <c r="C813" s="2">
        <f>[1]Data_login!C813</f>
        <v>0</v>
      </c>
      <c r="D813" s="2">
        <f>[1]Data_login!D813</f>
        <v>0</v>
      </c>
      <c r="E813" s="2">
        <f>[1]Data_login!E813</f>
        <v>0</v>
      </c>
    </row>
    <row r="814" spans="1:5" x14ac:dyDescent="0.45">
      <c r="A814" s="2">
        <f>[1]Data_login!A814</f>
        <v>0</v>
      </c>
      <c r="B814" s="2">
        <f>[1]Data_login!B814</f>
        <v>0</v>
      </c>
      <c r="C814" s="2">
        <f>[1]Data_login!C814</f>
        <v>0</v>
      </c>
      <c r="D814" s="2">
        <f>[1]Data_login!D814</f>
        <v>0</v>
      </c>
      <c r="E814" s="2">
        <f>[1]Data_login!E814</f>
        <v>0</v>
      </c>
    </row>
    <row r="815" spans="1:5" x14ac:dyDescent="0.45">
      <c r="A815" s="2">
        <f>[1]Data_login!A815</f>
        <v>0</v>
      </c>
      <c r="B815" s="2">
        <f>[1]Data_login!B815</f>
        <v>0</v>
      </c>
      <c r="C815" s="2">
        <f>[1]Data_login!C815</f>
        <v>0</v>
      </c>
      <c r="D815" s="2">
        <f>[1]Data_login!D815</f>
        <v>0</v>
      </c>
      <c r="E815" s="2">
        <f>[1]Data_login!E815</f>
        <v>0</v>
      </c>
    </row>
    <row r="816" spans="1:5" x14ac:dyDescent="0.45">
      <c r="A816" s="2">
        <f>[1]Data_login!A816</f>
        <v>0</v>
      </c>
      <c r="B816" s="2">
        <f>[1]Data_login!B816</f>
        <v>0</v>
      </c>
      <c r="C816" s="2">
        <f>[1]Data_login!C816</f>
        <v>0</v>
      </c>
      <c r="D816" s="2">
        <f>[1]Data_login!D816</f>
        <v>0</v>
      </c>
      <c r="E816" s="2">
        <f>[1]Data_login!E816</f>
        <v>0</v>
      </c>
    </row>
    <row r="817" spans="1:5" x14ac:dyDescent="0.45">
      <c r="A817" s="2">
        <f>[1]Data_login!A817</f>
        <v>0</v>
      </c>
      <c r="B817" s="2">
        <f>[1]Data_login!B817</f>
        <v>0</v>
      </c>
      <c r="C817" s="2">
        <f>[1]Data_login!C817</f>
        <v>0</v>
      </c>
      <c r="D817" s="2">
        <f>[1]Data_login!D817</f>
        <v>0</v>
      </c>
      <c r="E817" s="2">
        <f>[1]Data_login!E817</f>
        <v>0</v>
      </c>
    </row>
    <row r="818" spans="1:5" x14ac:dyDescent="0.45">
      <c r="A818" s="2">
        <f>[1]Data_login!A818</f>
        <v>0</v>
      </c>
      <c r="B818" s="2">
        <f>[1]Data_login!B818</f>
        <v>0</v>
      </c>
      <c r="C818" s="2">
        <f>[1]Data_login!C818</f>
        <v>0</v>
      </c>
      <c r="D818" s="2">
        <f>[1]Data_login!D818</f>
        <v>0</v>
      </c>
      <c r="E818" s="2">
        <f>[1]Data_login!E818</f>
        <v>0</v>
      </c>
    </row>
    <row r="819" spans="1:5" x14ac:dyDescent="0.45">
      <c r="A819" s="2">
        <f>[1]Data_login!A819</f>
        <v>0</v>
      </c>
      <c r="B819" s="2">
        <f>[1]Data_login!B819</f>
        <v>0</v>
      </c>
      <c r="C819" s="2">
        <f>[1]Data_login!C819</f>
        <v>0</v>
      </c>
      <c r="D819" s="2">
        <f>[1]Data_login!D819</f>
        <v>0</v>
      </c>
      <c r="E819" s="2">
        <f>[1]Data_login!E819</f>
        <v>0</v>
      </c>
    </row>
    <row r="820" spans="1:5" x14ac:dyDescent="0.45">
      <c r="A820" s="2">
        <f>[1]Data_login!A820</f>
        <v>0</v>
      </c>
      <c r="B820" s="2">
        <f>[1]Data_login!B820</f>
        <v>0</v>
      </c>
      <c r="C820" s="2">
        <f>[1]Data_login!C820</f>
        <v>0</v>
      </c>
      <c r="D820" s="2">
        <f>[1]Data_login!D820</f>
        <v>0</v>
      </c>
      <c r="E820" s="2">
        <f>[1]Data_login!E820</f>
        <v>0</v>
      </c>
    </row>
    <row r="821" spans="1:5" x14ac:dyDescent="0.45">
      <c r="A821" s="2">
        <f>[1]Data_login!A821</f>
        <v>0</v>
      </c>
      <c r="B821" s="2">
        <f>[1]Data_login!B821</f>
        <v>0</v>
      </c>
      <c r="C821" s="2">
        <f>[1]Data_login!C821</f>
        <v>0</v>
      </c>
      <c r="D821" s="2">
        <f>[1]Data_login!D821</f>
        <v>0</v>
      </c>
      <c r="E821" s="2">
        <f>[1]Data_login!E821</f>
        <v>0</v>
      </c>
    </row>
    <row r="822" spans="1:5" x14ac:dyDescent="0.45">
      <c r="A822" s="2">
        <f>[1]Data_login!A822</f>
        <v>0</v>
      </c>
      <c r="B822" s="2">
        <f>[1]Data_login!B822</f>
        <v>0</v>
      </c>
      <c r="C822" s="2">
        <f>[1]Data_login!C822</f>
        <v>0</v>
      </c>
      <c r="D822" s="2">
        <f>[1]Data_login!D822</f>
        <v>0</v>
      </c>
      <c r="E822" s="2">
        <f>[1]Data_login!E822</f>
        <v>0</v>
      </c>
    </row>
    <row r="823" spans="1:5" x14ac:dyDescent="0.45">
      <c r="A823" s="2">
        <f>[1]Data_login!A823</f>
        <v>0</v>
      </c>
      <c r="B823" s="2">
        <f>[1]Data_login!B823</f>
        <v>0</v>
      </c>
      <c r="C823" s="2">
        <f>[1]Data_login!C823</f>
        <v>0</v>
      </c>
      <c r="D823" s="2">
        <f>[1]Data_login!D823</f>
        <v>0</v>
      </c>
      <c r="E823" s="2">
        <f>[1]Data_login!E823</f>
        <v>0</v>
      </c>
    </row>
    <row r="824" spans="1:5" x14ac:dyDescent="0.45">
      <c r="A824" s="2">
        <f>[1]Data_login!A824</f>
        <v>0</v>
      </c>
      <c r="B824" s="2">
        <f>[1]Data_login!B824</f>
        <v>0</v>
      </c>
      <c r="C824" s="2">
        <f>[1]Data_login!C824</f>
        <v>0</v>
      </c>
      <c r="D824" s="2">
        <f>[1]Data_login!D824</f>
        <v>0</v>
      </c>
      <c r="E824" s="2">
        <f>[1]Data_login!E824</f>
        <v>0</v>
      </c>
    </row>
    <row r="825" spans="1:5" x14ac:dyDescent="0.45">
      <c r="A825" s="2">
        <f>[1]Data_login!A825</f>
        <v>0</v>
      </c>
      <c r="B825" s="2">
        <f>[1]Data_login!B825</f>
        <v>0</v>
      </c>
      <c r="C825" s="2">
        <f>[1]Data_login!C825</f>
        <v>0</v>
      </c>
      <c r="D825" s="2">
        <f>[1]Data_login!D825</f>
        <v>0</v>
      </c>
      <c r="E825" s="2">
        <f>[1]Data_login!E825</f>
        <v>0</v>
      </c>
    </row>
    <row r="826" spans="1:5" x14ac:dyDescent="0.45">
      <c r="A826" s="2">
        <f>[1]Data_login!A826</f>
        <v>0</v>
      </c>
      <c r="B826" s="2">
        <f>[1]Data_login!B826</f>
        <v>0</v>
      </c>
      <c r="C826" s="2">
        <f>[1]Data_login!C826</f>
        <v>0</v>
      </c>
      <c r="D826" s="2">
        <f>[1]Data_login!D826</f>
        <v>0</v>
      </c>
      <c r="E826" s="2">
        <f>[1]Data_login!E826</f>
        <v>0</v>
      </c>
    </row>
    <row r="827" spans="1:5" x14ac:dyDescent="0.45">
      <c r="A827" s="2">
        <f>[1]Data_login!A827</f>
        <v>0</v>
      </c>
      <c r="B827" s="2">
        <f>[1]Data_login!B827</f>
        <v>0</v>
      </c>
      <c r="C827" s="2">
        <f>[1]Data_login!C827</f>
        <v>0</v>
      </c>
      <c r="D827" s="2">
        <f>[1]Data_login!D827</f>
        <v>0</v>
      </c>
      <c r="E827" s="2">
        <f>[1]Data_login!E827</f>
        <v>0</v>
      </c>
    </row>
    <row r="828" spans="1:5" x14ac:dyDescent="0.45">
      <c r="A828" s="2">
        <f>[1]Data_login!A828</f>
        <v>0</v>
      </c>
      <c r="B828" s="2">
        <f>[1]Data_login!B828</f>
        <v>0</v>
      </c>
      <c r="C828" s="2">
        <f>[1]Data_login!C828</f>
        <v>0</v>
      </c>
      <c r="D828" s="2">
        <f>[1]Data_login!D828</f>
        <v>0</v>
      </c>
      <c r="E828" s="2">
        <f>[1]Data_login!E828</f>
        <v>0</v>
      </c>
    </row>
    <row r="829" spans="1:5" x14ac:dyDescent="0.45">
      <c r="A829" s="2">
        <f>[1]Data_login!A829</f>
        <v>0</v>
      </c>
      <c r="B829" s="2">
        <f>[1]Data_login!B829</f>
        <v>0</v>
      </c>
      <c r="C829" s="2">
        <f>[1]Data_login!C829</f>
        <v>0</v>
      </c>
      <c r="D829" s="2">
        <f>[1]Data_login!D829</f>
        <v>0</v>
      </c>
      <c r="E829" s="2">
        <f>[1]Data_login!E829</f>
        <v>0</v>
      </c>
    </row>
    <row r="830" spans="1:5" x14ac:dyDescent="0.45">
      <c r="A830" s="2">
        <f>[1]Data_login!A830</f>
        <v>0</v>
      </c>
      <c r="B830" s="2">
        <f>[1]Data_login!B830</f>
        <v>0</v>
      </c>
      <c r="C830" s="2">
        <f>[1]Data_login!C830</f>
        <v>0</v>
      </c>
      <c r="D830" s="2">
        <f>[1]Data_login!D830</f>
        <v>0</v>
      </c>
      <c r="E830" s="2">
        <f>[1]Data_login!E830</f>
        <v>0</v>
      </c>
    </row>
    <row r="831" spans="1:5" x14ac:dyDescent="0.45">
      <c r="A831" s="2">
        <f>[1]Data_login!A831</f>
        <v>0</v>
      </c>
      <c r="B831" s="2">
        <f>[1]Data_login!B831</f>
        <v>0</v>
      </c>
      <c r="C831" s="2">
        <f>[1]Data_login!C831</f>
        <v>0</v>
      </c>
      <c r="D831" s="2">
        <f>[1]Data_login!D831</f>
        <v>0</v>
      </c>
      <c r="E831" s="2">
        <f>[1]Data_login!E831</f>
        <v>0</v>
      </c>
    </row>
    <row r="832" spans="1:5" x14ac:dyDescent="0.45">
      <c r="A832" s="2">
        <f>[1]Data_login!A832</f>
        <v>0</v>
      </c>
      <c r="B832" s="2">
        <f>[1]Data_login!B832</f>
        <v>0</v>
      </c>
      <c r="C832" s="2">
        <f>[1]Data_login!C832</f>
        <v>0</v>
      </c>
      <c r="D832" s="2">
        <f>[1]Data_login!D832</f>
        <v>0</v>
      </c>
      <c r="E832" s="2">
        <f>[1]Data_login!E832</f>
        <v>0</v>
      </c>
    </row>
    <row r="833" spans="1:5" x14ac:dyDescent="0.45">
      <c r="A833" s="2">
        <f>[1]Data_login!A833</f>
        <v>0</v>
      </c>
      <c r="B833" s="2">
        <f>[1]Data_login!B833</f>
        <v>0</v>
      </c>
      <c r="C833" s="2">
        <f>[1]Data_login!C833</f>
        <v>0</v>
      </c>
      <c r="D833" s="2">
        <f>[1]Data_login!D833</f>
        <v>0</v>
      </c>
      <c r="E833" s="2">
        <f>[1]Data_login!E833</f>
        <v>0</v>
      </c>
    </row>
    <row r="834" spans="1:5" x14ac:dyDescent="0.45">
      <c r="A834" s="2">
        <f>[1]Data_login!A834</f>
        <v>0</v>
      </c>
      <c r="B834" s="2">
        <f>[1]Data_login!B834</f>
        <v>0</v>
      </c>
      <c r="C834" s="2">
        <f>[1]Data_login!C834</f>
        <v>0</v>
      </c>
      <c r="D834" s="2">
        <f>[1]Data_login!D834</f>
        <v>0</v>
      </c>
      <c r="E834" s="2">
        <f>[1]Data_login!E834</f>
        <v>0</v>
      </c>
    </row>
    <row r="835" spans="1:5" x14ac:dyDescent="0.45">
      <c r="A835" s="2">
        <f>[1]Data_login!A835</f>
        <v>0</v>
      </c>
      <c r="B835" s="2">
        <f>[1]Data_login!B835</f>
        <v>0</v>
      </c>
      <c r="C835" s="2">
        <f>[1]Data_login!C835</f>
        <v>0</v>
      </c>
      <c r="D835" s="2">
        <f>[1]Data_login!D835</f>
        <v>0</v>
      </c>
      <c r="E835" s="2">
        <f>[1]Data_login!E835</f>
        <v>0</v>
      </c>
    </row>
    <row r="836" spans="1:5" x14ac:dyDescent="0.45">
      <c r="A836" s="2">
        <f>[1]Data_login!A836</f>
        <v>0</v>
      </c>
      <c r="B836" s="2">
        <f>[1]Data_login!B836</f>
        <v>0</v>
      </c>
      <c r="C836" s="2">
        <f>[1]Data_login!C836</f>
        <v>0</v>
      </c>
      <c r="D836" s="2">
        <f>[1]Data_login!D836</f>
        <v>0</v>
      </c>
      <c r="E836" s="2">
        <f>[1]Data_login!E836</f>
        <v>0</v>
      </c>
    </row>
    <row r="837" spans="1:5" x14ac:dyDescent="0.45">
      <c r="A837" s="2">
        <f>[1]Data_login!A837</f>
        <v>0</v>
      </c>
      <c r="B837" s="2">
        <f>[1]Data_login!B837</f>
        <v>0</v>
      </c>
      <c r="C837" s="2">
        <f>[1]Data_login!C837</f>
        <v>0</v>
      </c>
      <c r="D837" s="2">
        <f>[1]Data_login!D837</f>
        <v>0</v>
      </c>
      <c r="E837" s="2">
        <f>[1]Data_login!E837</f>
        <v>0</v>
      </c>
    </row>
    <row r="838" spans="1:5" x14ac:dyDescent="0.45">
      <c r="A838" s="2">
        <f>[1]Data_login!A838</f>
        <v>0</v>
      </c>
      <c r="B838" s="2">
        <f>[1]Data_login!B838</f>
        <v>0</v>
      </c>
      <c r="C838" s="2">
        <f>[1]Data_login!C838</f>
        <v>0</v>
      </c>
      <c r="D838" s="2">
        <f>[1]Data_login!D838</f>
        <v>0</v>
      </c>
      <c r="E838" s="2">
        <f>[1]Data_login!E838</f>
        <v>0</v>
      </c>
    </row>
    <row r="839" spans="1:5" x14ac:dyDescent="0.45">
      <c r="A839" s="2">
        <f>[1]Data_login!A839</f>
        <v>0</v>
      </c>
      <c r="B839" s="2">
        <f>[1]Data_login!B839</f>
        <v>0</v>
      </c>
      <c r="C839" s="2">
        <f>[1]Data_login!C839</f>
        <v>0</v>
      </c>
      <c r="D839" s="2">
        <f>[1]Data_login!D839</f>
        <v>0</v>
      </c>
      <c r="E839" s="2">
        <f>[1]Data_login!E839</f>
        <v>0</v>
      </c>
    </row>
    <row r="840" spans="1:5" x14ac:dyDescent="0.45">
      <c r="A840" s="2">
        <f>[1]Data_login!A840</f>
        <v>0</v>
      </c>
      <c r="B840" s="2">
        <f>[1]Data_login!B840</f>
        <v>0</v>
      </c>
      <c r="C840" s="2">
        <f>[1]Data_login!C840</f>
        <v>0</v>
      </c>
      <c r="D840" s="2">
        <f>[1]Data_login!D840</f>
        <v>0</v>
      </c>
      <c r="E840" s="2">
        <f>[1]Data_login!E840</f>
        <v>0</v>
      </c>
    </row>
    <row r="841" spans="1:5" x14ac:dyDescent="0.45">
      <c r="A841" s="2">
        <f>[1]Data_login!A841</f>
        <v>0</v>
      </c>
      <c r="B841" s="2">
        <f>[1]Data_login!B841</f>
        <v>0</v>
      </c>
      <c r="C841" s="2">
        <f>[1]Data_login!C841</f>
        <v>0</v>
      </c>
      <c r="D841" s="2">
        <f>[1]Data_login!D841</f>
        <v>0</v>
      </c>
      <c r="E841" s="2">
        <f>[1]Data_login!E841</f>
        <v>0</v>
      </c>
    </row>
    <row r="842" spans="1:5" x14ac:dyDescent="0.45">
      <c r="A842" s="2">
        <f>[1]Data_login!A842</f>
        <v>0</v>
      </c>
      <c r="B842" s="2">
        <f>[1]Data_login!B842</f>
        <v>0</v>
      </c>
      <c r="C842" s="2">
        <f>[1]Data_login!C842</f>
        <v>0</v>
      </c>
      <c r="D842" s="2">
        <f>[1]Data_login!D842</f>
        <v>0</v>
      </c>
      <c r="E842" s="2">
        <f>[1]Data_login!E842</f>
        <v>0</v>
      </c>
    </row>
    <row r="843" spans="1:5" x14ac:dyDescent="0.45">
      <c r="A843" s="2">
        <f>[1]Data_login!A843</f>
        <v>0</v>
      </c>
      <c r="B843" s="2">
        <f>[1]Data_login!B843</f>
        <v>0</v>
      </c>
      <c r="C843" s="2">
        <f>[1]Data_login!C843</f>
        <v>0</v>
      </c>
      <c r="D843" s="2">
        <f>[1]Data_login!D843</f>
        <v>0</v>
      </c>
      <c r="E843" s="2">
        <f>[1]Data_login!E843</f>
        <v>0</v>
      </c>
    </row>
    <row r="844" spans="1:5" x14ac:dyDescent="0.45">
      <c r="A844" s="2">
        <f>[1]Data_login!A844</f>
        <v>0</v>
      </c>
      <c r="B844" s="2">
        <f>[1]Data_login!B844</f>
        <v>0</v>
      </c>
      <c r="C844" s="2">
        <f>[1]Data_login!C844</f>
        <v>0</v>
      </c>
      <c r="D844" s="2">
        <f>[1]Data_login!D844</f>
        <v>0</v>
      </c>
      <c r="E844" s="2">
        <f>[1]Data_login!E844</f>
        <v>0</v>
      </c>
    </row>
    <row r="845" spans="1:5" x14ac:dyDescent="0.45">
      <c r="A845" s="2">
        <f>[1]Data_login!A845</f>
        <v>0</v>
      </c>
      <c r="B845" s="2">
        <f>[1]Data_login!B845</f>
        <v>0</v>
      </c>
      <c r="C845" s="2">
        <f>[1]Data_login!C845</f>
        <v>0</v>
      </c>
      <c r="D845" s="2">
        <f>[1]Data_login!D845</f>
        <v>0</v>
      </c>
      <c r="E845" s="2">
        <f>[1]Data_login!E845</f>
        <v>0</v>
      </c>
    </row>
    <row r="846" spans="1:5" x14ac:dyDescent="0.45">
      <c r="A846" s="2">
        <f>[1]Data_login!A846</f>
        <v>0</v>
      </c>
      <c r="B846" s="2">
        <f>[1]Data_login!B846</f>
        <v>0</v>
      </c>
      <c r="C846" s="2">
        <f>[1]Data_login!C846</f>
        <v>0</v>
      </c>
      <c r="D846" s="2">
        <f>[1]Data_login!D846</f>
        <v>0</v>
      </c>
      <c r="E846" s="2">
        <f>[1]Data_login!E846</f>
        <v>0</v>
      </c>
    </row>
    <row r="847" spans="1:5" x14ac:dyDescent="0.45">
      <c r="A847" s="2">
        <f>[1]Data_login!A847</f>
        <v>0</v>
      </c>
      <c r="B847" s="2">
        <f>[1]Data_login!B847</f>
        <v>0</v>
      </c>
      <c r="C847" s="2">
        <f>[1]Data_login!C847</f>
        <v>0</v>
      </c>
      <c r="D847" s="2">
        <f>[1]Data_login!D847</f>
        <v>0</v>
      </c>
      <c r="E847" s="2">
        <f>[1]Data_login!E847</f>
        <v>0</v>
      </c>
    </row>
    <row r="848" spans="1:5" x14ac:dyDescent="0.45">
      <c r="A848" s="2">
        <f>[1]Data_login!A848</f>
        <v>0</v>
      </c>
      <c r="B848" s="2">
        <f>[1]Data_login!B848</f>
        <v>0</v>
      </c>
      <c r="C848" s="2">
        <f>[1]Data_login!C848</f>
        <v>0</v>
      </c>
      <c r="D848" s="2">
        <f>[1]Data_login!D848</f>
        <v>0</v>
      </c>
      <c r="E848" s="2">
        <f>[1]Data_login!E848</f>
        <v>0</v>
      </c>
    </row>
    <row r="849" spans="1:5" x14ac:dyDescent="0.45">
      <c r="A849" s="2">
        <f>[1]Data_login!A849</f>
        <v>0</v>
      </c>
      <c r="B849" s="2">
        <f>[1]Data_login!B849</f>
        <v>0</v>
      </c>
      <c r="C849" s="2">
        <f>[1]Data_login!C849</f>
        <v>0</v>
      </c>
      <c r="D849" s="2">
        <f>[1]Data_login!D849</f>
        <v>0</v>
      </c>
      <c r="E849" s="2">
        <f>[1]Data_login!E849</f>
        <v>0</v>
      </c>
    </row>
    <row r="850" spans="1:5" x14ac:dyDescent="0.45">
      <c r="A850" s="2">
        <f>[1]Data_login!A850</f>
        <v>0</v>
      </c>
      <c r="B850" s="2">
        <f>[1]Data_login!B850</f>
        <v>0</v>
      </c>
      <c r="C850" s="2">
        <f>[1]Data_login!C850</f>
        <v>0</v>
      </c>
      <c r="D850" s="2">
        <f>[1]Data_login!D850</f>
        <v>0</v>
      </c>
      <c r="E850" s="2">
        <f>[1]Data_login!E850</f>
        <v>0</v>
      </c>
    </row>
    <row r="851" spans="1:5" x14ac:dyDescent="0.45">
      <c r="A851" s="2">
        <f>[1]Data_login!A851</f>
        <v>0</v>
      </c>
      <c r="B851" s="2">
        <f>[1]Data_login!B851</f>
        <v>0</v>
      </c>
      <c r="C851" s="2">
        <f>[1]Data_login!C851</f>
        <v>0</v>
      </c>
      <c r="D851" s="2">
        <f>[1]Data_login!D851</f>
        <v>0</v>
      </c>
      <c r="E851" s="2">
        <f>[1]Data_login!E851</f>
        <v>0</v>
      </c>
    </row>
    <row r="852" spans="1:5" x14ac:dyDescent="0.45">
      <c r="A852" s="2">
        <f>[1]Data_login!A852</f>
        <v>0</v>
      </c>
      <c r="B852" s="2">
        <f>[1]Data_login!B852</f>
        <v>0</v>
      </c>
      <c r="C852" s="2">
        <f>[1]Data_login!C852</f>
        <v>0</v>
      </c>
      <c r="D852" s="2">
        <f>[1]Data_login!D852</f>
        <v>0</v>
      </c>
      <c r="E852" s="2">
        <f>[1]Data_login!E852</f>
        <v>0</v>
      </c>
    </row>
    <row r="853" spans="1:5" x14ac:dyDescent="0.45">
      <c r="A853" s="2">
        <f>[1]Data_login!A853</f>
        <v>0</v>
      </c>
      <c r="B853" s="2">
        <f>[1]Data_login!B853</f>
        <v>0</v>
      </c>
      <c r="C853" s="2">
        <f>[1]Data_login!C853</f>
        <v>0</v>
      </c>
      <c r="D853" s="2">
        <f>[1]Data_login!D853</f>
        <v>0</v>
      </c>
      <c r="E853" s="2">
        <f>[1]Data_login!E853</f>
        <v>0</v>
      </c>
    </row>
    <row r="854" spans="1:5" x14ac:dyDescent="0.45">
      <c r="A854" s="2">
        <f>[1]Data_login!A854</f>
        <v>0</v>
      </c>
      <c r="B854" s="2">
        <f>[1]Data_login!B854</f>
        <v>0</v>
      </c>
      <c r="C854" s="2">
        <f>[1]Data_login!C854</f>
        <v>0</v>
      </c>
      <c r="D854" s="2">
        <f>[1]Data_login!D854</f>
        <v>0</v>
      </c>
      <c r="E854" s="2">
        <f>[1]Data_login!E854</f>
        <v>0</v>
      </c>
    </row>
    <row r="855" spans="1:5" x14ac:dyDescent="0.45">
      <c r="A855" s="2">
        <f>[1]Data_login!A855</f>
        <v>0</v>
      </c>
      <c r="B855" s="2">
        <f>[1]Data_login!B855</f>
        <v>0</v>
      </c>
      <c r="C855" s="2">
        <f>[1]Data_login!C855</f>
        <v>0</v>
      </c>
      <c r="D855" s="2">
        <f>[1]Data_login!D855</f>
        <v>0</v>
      </c>
      <c r="E855" s="2">
        <f>[1]Data_login!E855</f>
        <v>0</v>
      </c>
    </row>
    <row r="856" spans="1:5" x14ac:dyDescent="0.45">
      <c r="A856" s="2">
        <f>[1]Data_login!A856</f>
        <v>0</v>
      </c>
      <c r="B856" s="2">
        <f>[1]Data_login!B856</f>
        <v>0</v>
      </c>
      <c r="C856" s="2">
        <f>[1]Data_login!C856</f>
        <v>0</v>
      </c>
      <c r="D856" s="2">
        <f>[1]Data_login!D856</f>
        <v>0</v>
      </c>
      <c r="E856" s="2">
        <f>[1]Data_login!E856</f>
        <v>0</v>
      </c>
    </row>
    <row r="857" spans="1:5" x14ac:dyDescent="0.45">
      <c r="A857" s="2">
        <f>[1]Data_login!A857</f>
        <v>0</v>
      </c>
      <c r="B857" s="2">
        <f>[1]Data_login!B857</f>
        <v>0</v>
      </c>
      <c r="C857" s="2">
        <f>[1]Data_login!C857</f>
        <v>0</v>
      </c>
      <c r="D857" s="2">
        <f>[1]Data_login!D857</f>
        <v>0</v>
      </c>
      <c r="E857" s="2">
        <f>[1]Data_login!E857</f>
        <v>0</v>
      </c>
    </row>
    <row r="858" spans="1:5" x14ac:dyDescent="0.45">
      <c r="A858" s="2">
        <f>[1]Data_login!A858</f>
        <v>0</v>
      </c>
      <c r="B858" s="2">
        <f>[1]Data_login!B858</f>
        <v>0</v>
      </c>
      <c r="C858" s="2">
        <f>[1]Data_login!C858</f>
        <v>0</v>
      </c>
      <c r="D858" s="2">
        <f>[1]Data_login!D858</f>
        <v>0</v>
      </c>
      <c r="E858" s="2">
        <f>[1]Data_login!E858</f>
        <v>0</v>
      </c>
    </row>
    <row r="859" spans="1:5" x14ac:dyDescent="0.45">
      <c r="A859" s="2">
        <f>[1]Data_login!A859</f>
        <v>0</v>
      </c>
      <c r="B859" s="2">
        <f>[1]Data_login!B859</f>
        <v>0</v>
      </c>
      <c r="C859" s="2">
        <f>[1]Data_login!C859</f>
        <v>0</v>
      </c>
      <c r="D859" s="2">
        <f>[1]Data_login!D859</f>
        <v>0</v>
      </c>
      <c r="E859" s="2">
        <f>[1]Data_login!E859</f>
        <v>0</v>
      </c>
    </row>
    <row r="860" spans="1:5" x14ac:dyDescent="0.45">
      <c r="A860" s="2">
        <f>[1]Data_login!A860</f>
        <v>0</v>
      </c>
      <c r="B860" s="2">
        <f>[1]Data_login!B860</f>
        <v>0</v>
      </c>
      <c r="C860" s="2">
        <f>[1]Data_login!C860</f>
        <v>0</v>
      </c>
      <c r="D860" s="2">
        <f>[1]Data_login!D860</f>
        <v>0</v>
      </c>
      <c r="E860" s="2">
        <f>[1]Data_login!E860</f>
        <v>0</v>
      </c>
    </row>
    <row r="861" spans="1:5" x14ac:dyDescent="0.45">
      <c r="A861" s="2">
        <f>[1]Data_login!A861</f>
        <v>0</v>
      </c>
      <c r="B861" s="2">
        <f>[1]Data_login!B861</f>
        <v>0</v>
      </c>
      <c r="C861" s="2">
        <f>[1]Data_login!C861</f>
        <v>0</v>
      </c>
      <c r="D861" s="2">
        <f>[1]Data_login!D861</f>
        <v>0</v>
      </c>
      <c r="E861" s="2">
        <f>[1]Data_login!E861</f>
        <v>0</v>
      </c>
    </row>
    <row r="862" spans="1:5" x14ac:dyDescent="0.45">
      <c r="A862" s="2">
        <f>[1]Data_login!A862</f>
        <v>0</v>
      </c>
      <c r="B862" s="2">
        <f>[1]Data_login!B862</f>
        <v>0</v>
      </c>
      <c r="C862" s="2">
        <f>[1]Data_login!C862</f>
        <v>0</v>
      </c>
      <c r="D862" s="2">
        <f>[1]Data_login!D862</f>
        <v>0</v>
      </c>
      <c r="E862" s="2">
        <f>[1]Data_login!E862</f>
        <v>0</v>
      </c>
    </row>
    <row r="863" spans="1:5" x14ac:dyDescent="0.45">
      <c r="A863" s="2">
        <f>[1]Data_login!A863</f>
        <v>0</v>
      </c>
      <c r="B863" s="2">
        <f>[1]Data_login!B863</f>
        <v>0</v>
      </c>
      <c r="C863" s="2">
        <f>[1]Data_login!C863</f>
        <v>0</v>
      </c>
      <c r="D863" s="2">
        <f>[1]Data_login!D863</f>
        <v>0</v>
      </c>
      <c r="E863" s="2">
        <f>[1]Data_login!E863</f>
        <v>0</v>
      </c>
    </row>
    <row r="864" spans="1:5" x14ac:dyDescent="0.45">
      <c r="A864" s="2">
        <f>[1]Data_login!A864</f>
        <v>0</v>
      </c>
      <c r="B864" s="2">
        <f>[1]Data_login!B864</f>
        <v>0</v>
      </c>
      <c r="C864" s="2">
        <f>[1]Data_login!C864</f>
        <v>0</v>
      </c>
      <c r="D864" s="2">
        <f>[1]Data_login!D864</f>
        <v>0</v>
      </c>
      <c r="E864" s="2">
        <f>[1]Data_login!E864</f>
        <v>0</v>
      </c>
    </row>
    <row r="865" spans="1:5" x14ac:dyDescent="0.45">
      <c r="A865" s="2">
        <f>[1]Data_login!A865</f>
        <v>0</v>
      </c>
      <c r="B865" s="2">
        <f>[1]Data_login!B865</f>
        <v>0</v>
      </c>
      <c r="C865" s="2">
        <f>[1]Data_login!C865</f>
        <v>0</v>
      </c>
      <c r="D865" s="2">
        <f>[1]Data_login!D865</f>
        <v>0</v>
      </c>
      <c r="E865" s="2">
        <f>[1]Data_login!E865</f>
        <v>0</v>
      </c>
    </row>
    <row r="866" spans="1:5" x14ac:dyDescent="0.45">
      <c r="A866" s="2">
        <f>[1]Data_login!A866</f>
        <v>0</v>
      </c>
      <c r="B866" s="2">
        <f>[1]Data_login!B866</f>
        <v>0</v>
      </c>
      <c r="C866" s="2">
        <f>[1]Data_login!C866</f>
        <v>0</v>
      </c>
      <c r="D866" s="2">
        <f>[1]Data_login!D866</f>
        <v>0</v>
      </c>
      <c r="E866" s="2">
        <f>[1]Data_login!E866</f>
        <v>0</v>
      </c>
    </row>
    <row r="867" spans="1:5" x14ac:dyDescent="0.45">
      <c r="A867" s="2">
        <f>[1]Data_login!A867</f>
        <v>0</v>
      </c>
      <c r="B867" s="2">
        <f>[1]Data_login!B867</f>
        <v>0</v>
      </c>
      <c r="C867" s="2">
        <f>[1]Data_login!C867</f>
        <v>0</v>
      </c>
      <c r="D867" s="2">
        <f>[1]Data_login!D867</f>
        <v>0</v>
      </c>
      <c r="E867" s="2">
        <f>[1]Data_login!E867</f>
        <v>0</v>
      </c>
    </row>
    <row r="868" spans="1:5" x14ac:dyDescent="0.45">
      <c r="A868" s="2">
        <f>[1]Data_login!A868</f>
        <v>0</v>
      </c>
      <c r="B868" s="2">
        <f>[1]Data_login!B868</f>
        <v>0</v>
      </c>
      <c r="C868" s="2">
        <f>[1]Data_login!C868</f>
        <v>0</v>
      </c>
      <c r="D868" s="2">
        <f>[1]Data_login!D868</f>
        <v>0</v>
      </c>
      <c r="E868" s="2">
        <f>[1]Data_login!E868</f>
        <v>0</v>
      </c>
    </row>
    <row r="869" spans="1:5" x14ac:dyDescent="0.45">
      <c r="A869" s="2">
        <f>[1]Data_login!A869</f>
        <v>0</v>
      </c>
      <c r="B869" s="2">
        <f>[1]Data_login!B869</f>
        <v>0</v>
      </c>
      <c r="C869" s="2">
        <f>[1]Data_login!C869</f>
        <v>0</v>
      </c>
      <c r="D869" s="2">
        <f>[1]Data_login!D869</f>
        <v>0</v>
      </c>
      <c r="E869" s="2">
        <f>[1]Data_login!E869</f>
        <v>0</v>
      </c>
    </row>
    <row r="870" spans="1:5" x14ac:dyDescent="0.45">
      <c r="A870" s="2">
        <f>[1]Data_login!A870</f>
        <v>0</v>
      </c>
      <c r="B870" s="2">
        <f>[1]Data_login!B870</f>
        <v>0</v>
      </c>
      <c r="C870" s="2">
        <f>[1]Data_login!C870</f>
        <v>0</v>
      </c>
      <c r="D870" s="2">
        <f>[1]Data_login!D870</f>
        <v>0</v>
      </c>
      <c r="E870" s="2">
        <f>[1]Data_login!E870</f>
        <v>0</v>
      </c>
    </row>
    <row r="871" spans="1:5" x14ac:dyDescent="0.45">
      <c r="A871" s="2">
        <f>[1]Data_login!A871</f>
        <v>0</v>
      </c>
      <c r="B871" s="2">
        <f>[1]Data_login!B871</f>
        <v>0</v>
      </c>
      <c r="C871" s="2">
        <f>[1]Data_login!C871</f>
        <v>0</v>
      </c>
      <c r="D871" s="2">
        <f>[1]Data_login!D871</f>
        <v>0</v>
      </c>
      <c r="E871" s="2">
        <f>[1]Data_login!E871</f>
        <v>0</v>
      </c>
    </row>
    <row r="872" spans="1:5" x14ac:dyDescent="0.45">
      <c r="A872" s="2">
        <f>[1]Data_login!A872</f>
        <v>0</v>
      </c>
      <c r="B872" s="2">
        <f>[1]Data_login!B872</f>
        <v>0</v>
      </c>
      <c r="C872" s="2">
        <f>[1]Data_login!C872</f>
        <v>0</v>
      </c>
      <c r="D872" s="2">
        <f>[1]Data_login!D872</f>
        <v>0</v>
      </c>
      <c r="E872" s="2">
        <f>[1]Data_login!E872</f>
        <v>0</v>
      </c>
    </row>
    <row r="873" spans="1:5" x14ac:dyDescent="0.45">
      <c r="A873" s="2">
        <f>[1]Data_login!A873</f>
        <v>0</v>
      </c>
      <c r="B873" s="2">
        <f>[1]Data_login!B873</f>
        <v>0</v>
      </c>
      <c r="C873" s="2">
        <f>[1]Data_login!C873</f>
        <v>0</v>
      </c>
      <c r="D873" s="2">
        <f>[1]Data_login!D873</f>
        <v>0</v>
      </c>
      <c r="E873" s="2">
        <f>[1]Data_login!E873</f>
        <v>0</v>
      </c>
    </row>
    <row r="874" spans="1:5" x14ac:dyDescent="0.45">
      <c r="A874" s="2">
        <f>[1]Data_login!A874</f>
        <v>0</v>
      </c>
      <c r="B874" s="2">
        <f>[1]Data_login!B874</f>
        <v>0</v>
      </c>
      <c r="C874" s="2">
        <f>[1]Data_login!C874</f>
        <v>0</v>
      </c>
      <c r="D874" s="2">
        <f>[1]Data_login!D874</f>
        <v>0</v>
      </c>
      <c r="E874" s="2">
        <f>[1]Data_login!E874</f>
        <v>0</v>
      </c>
    </row>
    <row r="875" spans="1:5" x14ac:dyDescent="0.45">
      <c r="A875" s="2">
        <f>[1]Data_login!A875</f>
        <v>0</v>
      </c>
      <c r="B875" s="2">
        <f>[1]Data_login!B875</f>
        <v>0</v>
      </c>
      <c r="C875" s="2">
        <f>[1]Data_login!C875</f>
        <v>0</v>
      </c>
      <c r="D875" s="2">
        <f>[1]Data_login!D875</f>
        <v>0</v>
      </c>
      <c r="E875" s="2">
        <f>[1]Data_login!E875</f>
        <v>0</v>
      </c>
    </row>
    <row r="876" spans="1:5" x14ac:dyDescent="0.45">
      <c r="A876" s="2">
        <f>[1]Data_login!A876</f>
        <v>0</v>
      </c>
      <c r="B876" s="2">
        <f>[1]Data_login!B876</f>
        <v>0</v>
      </c>
      <c r="C876" s="2">
        <f>[1]Data_login!C876</f>
        <v>0</v>
      </c>
      <c r="D876" s="2">
        <f>[1]Data_login!D876</f>
        <v>0</v>
      </c>
      <c r="E876" s="2">
        <f>[1]Data_login!E876</f>
        <v>0</v>
      </c>
    </row>
    <row r="877" spans="1:5" x14ac:dyDescent="0.45">
      <c r="A877" s="2">
        <f>[1]Data_login!A877</f>
        <v>0</v>
      </c>
      <c r="B877" s="2">
        <f>[1]Data_login!B877</f>
        <v>0</v>
      </c>
      <c r="C877" s="2">
        <f>[1]Data_login!C877</f>
        <v>0</v>
      </c>
      <c r="D877" s="2">
        <f>[1]Data_login!D877</f>
        <v>0</v>
      </c>
      <c r="E877" s="2">
        <f>[1]Data_login!E877</f>
        <v>0</v>
      </c>
    </row>
    <row r="878" spans="1:5" x14ac:dyDescent="0.45">
      <c r="A878" s="2">
        <f>[1]Data_login!A878</f>
        <v>0</v>
      </c>
      <c r="B878" s="2">
        <f>[1]Data_login!B878</f>
        <v>0</v>
      </c>
      <c r="C878" s="2">
        <f>[1]Data_login!C878</f>
        <v>0</v>
      </c>
      <c r="D878" s="2">
        <f>[1]Data_login!D878</f>
        <v>0</v>
      </c>
      <c r="E878" s="2">
        <f>[1]Data_login!E878</f>
        <v>0</v>
      </c>
    </row>
    <row r="879" spans="1:5" x14ac:dyDescent="0.45">
      <c r="A879" s="2">
        <f>[1]Data_login!A879</f>
        <v>0</v>
      </c>
      <c r="B879" s="2">
        <f>[1]Data_login!B879</f>
        <v>0</v>
      </c>
      <c r="C879" s="2">
        <f>[1]Data_login!C879</f>
        <v>0</v>
      </c>
      <c r="D879" s="2">
        <f>[1]Data_login!D879</f>
        <v>0</v>
      </c>
      <c r="E879" s="2">
        <f>[1]Data_login!E879</f>
        <v>0</v>
      </c>
    </row>
    <row r="880" spans="1:5" x14ac:dyDescent="0.45">
      <c r="A880" s="2">
        <f>[1]Data_login!A880</f>
        <v>0</v>
      </c>
      <c r="B880" s="2">
        <f>[1]Data_login!B880</f>
        <v>0</v>
      </c>
      <c r="C880" s="2">
        <f>[1]Data_login!C880</f>
        <v>0</v>
      </c>
      <c r="D880" s="2">
        <f>[1]Data_login!D880</f>
        <v>0</v>
      </c>
      <c r="E880" s="2">
        <f>[1]Data_login!E880</f>
        <v>0</v>
      </c>
    </row>
    <row r="881" spans="1:5" x14ac:dyDescent="0.45">
      <c r="A881" s="2">
        <f>[1]Data_login!A881</f>
        <v>0</v>
      </c>
      <c r="B881" s="2">
        <f>[1]Data_login!B881</f>
        <v>0</v>
      </c>
      <c r="C881" s="2">
        <f>[1]Data_login!C881</f>
        <v>0</v>
      </c>
      <c r="D881" s="2">
        <f>[1]Data_login!D881</f>
        <v>0</v>
      </c>
      <c r="E881" s="2">
        <f>[1]Data_login!E881</f>
        <v>0</v>
      </c>
    </row>
    <row r="882" spans="1:5" x14ac:dyDescent="0.45">
      <c r="A882" s="2">
        <f>[1]Data_login!A882</f>
        <v>0</v>
      </c>
      <c r="B882" s="2">
        <f>[1]Data_login!B882</f>
        <v>0</v>
      </c>
      <c r="C882" s="2">
        <f>[1]Data_login!C882</f>
        <v>0</v>
      </c>
      <c r="D882" s="2">
        <f>[1]Data_login!D882</f>
        <v>0</v>
      </c>
      <c r="E882" s="2">
        <f>[1]Data_login!E882</f>
        <v>0</v>
      </c>
    </row>
    <row r="883" spans="1:5" x14ac:dyDescent="0.45">
      <c r="A883" s="2">
        <f>[1]Data_login!A883</f>
        <v>0</v>
      </c>
      <c r="B883" s="2">
        <f>[1]Data_login!B883</f>
        <v>0</v>
      </c>
      <c r="C883" s="2">
        <f>[1]Data_login!C883</f>
        <v>0</v>
      </c>
      <c r="D883" s="2">
        <f>[1]Data_login!D883</f>
        <v>0</v>
      </c>
      <c r="E883" s="2">
        <f>[1]Data_login!E883</f>
        <v>0</v>
      </c>
    </row>
    <row r="884" spans="1:5" x14ac:dyDescent="0.45">
      <c r="A884" s="2">
        <f>[1]Data_login!A884</f>
        <v>0</v>
      </c>
      <c r="B884" s="2">
        <f>[1]Data_login!B884</f>
        <v>0</v>
      </c>
      <c r="C884" s="2">
        <f>[1]Data_login!C884</f>
        <v>0</v>
      </c>
      <c r="D884" s="2">
        <f>[1]Data_login!D884</f>
        <v>0</v>
      </c>
      <c r="E884" s="2">
        <f>[1]Data_login!E884</f>
        <v>0</v>
      </c>
    </row>
    <row r="885" spans="1:5" x14ac:dyDescent="0.45">
      <c r="A885" s="2">
        <f>[1]Data_login!A885</f>
        <v>0</v>
      </c>
      <c r="B885" s="2">
        <f>[1]Data_login!B885</f>
        <v>0</v>
      </c>
      <c r="C885" s="2">
        <f>[1]Data_login!C885</f>
        <v>0</v>
      </c>
      <c r="D885" s="2">
        <f>[1]Data_login!D885</f>
        <v>0</v>
      </c>
      <c r="E885" s="2">
        <f>[1]Data_login!E885</f>
        <v>0</v>
      </c>
    </row>
    <row r="886" spans="1:5" x14ac:dyDescent="0.45">
      <c r="A886" s="2">
        <f>[1]Data_login!A886</f>
        <v>0</v>
      </c>
      <c r="B886" s="2">
        <f>[1]Data_login!B886</f>
        <v>0</v>
      </c>
      <c r="C886" s="2">
        <f>[1]Data_login!C886</f>
        <v>0</v>
      </c>
      <c r="D886" s="2">
        <f>[1]Data_login!D886</f>
        <v>0</v>
      </c>
      <c r="E886" s="2">
        <f>[1]Data_login!E886</f>
        <v>0</v>
      </c>
    </row>
    <row r="887" spans="1:5" x14ac:dyDescent="0.45">
      <c r="A887" s="2">
        <f>[1]Data_login!A887</f>
        <v>0</v>
      </c>
      <c r="B887" s="2">
        <f>[1]Data_login!B887</f>
        <v>0</v>
      </c>
      <c r="C887" s="2">
        <f>[1]Data_login!C887</f>
        <v>0</v>
      </c>
      <c r="D887" s="2">
        <f>[1]Data_login!D887</f>
        <v>0</v>
      </c>
      <c r="E887" s="2">
        <f>[1]Data_login!E887</f>
        <v>0</v>
      </c>
    </row>
    <row r="888" spans="1:5" x14ac:dyDescent="0.45">
      <c r="A888" s="2">
        <f>[1]Data_login!A888</f>
        <v>0</v>
      </c>
      <c r="B888" s="2">
        <f>[1]Data_login!B888</f>
        <v>0</v>
      </c>
      <c r="C888" s="2">
        <f>[1]Data_login!C888</f>
        <v>0</v>
      </c>
      <c r="D888" s="2">
        <f>[1]Data_login!D888</f>
        <v>0</v>
      </c>
      <c r="E888" s="2">
        <f>[1]Data_login!E888</f>
        <v>0</v>
      </c>
    </row>
    <row r="889" spans="1:5" x14ac:dyDescent="0.45">
      <c r="A889" s="2">
        <f>[1]Data_login!A889</f>
        <v>0</v>
      </c>
      <c r="B889" s="2">
        <f>[1]Data_login!B889</f>
        <v>0</v>
      </c>
      <c r="C889" s="2">
        <f>[1]Data_login!C889</f>
        <v>0</v>
      </c>
      <c r="D889" s="2">
        <f>[1]Data_login!D889</f>
        <v>0</v>
      </c>
      <c r="E889" s="2">
        <f>[1]Data_login!E889</f>
        <v>0</v>
      </c>
    </row>
    <row r="890" spans="1:5" x14ac:dyDescent="0.45">
      <c r="A890" s="2">
        <f>[1]Data_login!A890</f>
        <v>0</v>
      </c>
      <c r="B890" s="2">
        <f>[1]Data_login!B890</f>
        <v>0</v>
      </c>
      <c r="C890" s="2">
        <f>[1]Data_login!C890</f>
        <v>0</v>
      </c>
      <c r="D890" s="2">
        <f>[1]Data_login!D890</f>
        <v>0</v>
      </c>
      <c r="E890" s="2">
        <f>[1]Data_login!E890</f>
        <v>0</v>
      </c>
    </row>
    <row r="891" spans="1:5" x14ac:dyDescent="0.45">
      <c r="A891" s="2">
        <f>[1]Data_login!A891</f>
        <v>0</v>
      </c>
      <c r="B891" s="2">
        <f>[1]Data_login!B891</f>
        <v>0</v>
      </c>
      <c r="C891" s="2">
        <f>[1]Data_login!C891</f>
        <v>0</v>
      </c>
      <c r="D891" s="2">
        <f>[1]Data_login!D891</f>
        <v>0</v>
      </c>
      <c r="E891" s="2">
        <f>[1]Data_login!E891</f>
        <v>0</v>
      </c>
    </row>
    <row r="892" spans="1:5" x14ac:dyDescent="0.45">
      <c r="A892" s="2">
        <f>[1]Data_login!A892</f>
        <v>0</v>
      </c>
      <c r="B892" s="2">
        <f>[1]Data_login!B892</f>
        <v>0</v>
      </c>
      <c r="C892" s="2">
        <f>[1]Data_login!C892</f>
        <v>0</v>
      </c>
      <c r="D892" s="2">
        <f>[1]Data_login!D892</f>
        <v>0</v>
      </c>
      <c r="E892" s="2">
        <f>[1]Data_login!E892</f>
        <v>0</v>
      </c>
    </row>
    <row r="893" spans="1:5" x14ac:dyDescent="0.45">
      <c r="A893" s="2">
        <f>[1]Data_login!A893</f>
        <v>0</v>
      </c>
      <c r="B893" s="2">
        <f>[1]Data_login!B893</f>
        <v>0</v>
      </c>
      <c r="C893" s="2">
        <f>[1]Data_login!C893</f>
        <v>0</v>
      </c>
      <c r="D893" s="2">
        <f>[1]Data_login!D893</f>
        <v>0</v>
      </c>
      <c r="E893" s="2">
        <f>[1]Data_login!E893</f>
        <v>0</v>
      </c>
    </row>
    <row r="894" spans="1:5" x14ac:dyDescent="0.45">
      <c r="A894" s="2">
        <f>[1]Data_login!A894</f>
        <v>0</v>
      </c>
      <c r="B894" s="2">
        <f>[1]Data_login!B894</f>
        <v>0</v>
      </c>
      <c r="C894" s="2">
        <f>[1]Data_login!C894</f>
        <v>0</v>
      </c>
      <c r="D894" s="2">
        <f>[1]Data_login!D894</f>
        <v>0</v>
      </c>
      <c r="E894" s="2">
        <f>[1]Data_login!E894</f>
        <v>0</v>
      </c>
    </row>
    <row r="895" spans="1:5" x14ac:dyDescent="0.45">
      <c r="A895" s="2">
        <f>[1]Data_login!A895</f>
        <v>0</v>
      </c>
      <c r="B895" s="2">
        <f>[1]Data_login!B895</f>
        <v>0</v>
      </c>
      <c r="C895" s="2">
        <f>[1]Data_login!C895</f>
        <v>0</v>
      </c>
      <c r="D895" s="2">
        <f>[1]Data_login!D895</f>
        <v>0</v>
      </c>
      <c r="E895" s="2">
        <f>[1]Data_login!E895</f>
        <v>0</v>
      </c>
    </row>
    <row r="896" spans="1:5" x14ac:dyDescent="0.45">
      <c r="A896" s="2">
        <f>[1]Data_login!A896</f>
        <v>0</v>
      </c>
      <c r="B896" s="2">
        <f>[1]Data_login!B896</f>
        <v>0</v>
      </c>
      <c r="C896" s="2">
        <f>[1]Data_login!C896</f>
        <v>0</v>
      </c>
      <c r="D896" s="2">
        <f>[1]Data_login!D896</f>
        <v>0</v>
      </c>
      <c r="E896" s="2">
        <f>[1]Data_login!E896</f>
        <v>0</v>
      </c>
    </row>
    <row r="897" spans="1:5" x14ac:dyDescent="0.45">
      <c r="A897" s="2">
        <f>[1]Data_login!A897</f>
        <v>0</v>
      </c>
      <c r="B897" s="2">
        <f>[1]Data_login!B897</f>
        <v>0</v>
      </c>
      <c r="C897" s="2">
        <f>[1]Data_login!C897</f>
        <v>0</v>
      </c>
      <c r="D897" s="2">
        <f>[1]Data_login!D897</f>
        <v>0</v>
      </c>
      <c r="E897" s="2">
        <f>[1]Data_login!E897</f>
        <v>0</v>
      </c>
    </row>
    <row r="898" spans="1:5" x14ac:dyDescent="0.45">
      <c r="A898" s="2">
        <f>[1]Data_login!A898</f>
        <v>0</v>
      </c>
      <c r="B898" s="2">
        <f>[1]Data_login!B898</f>
        <v>0</v>
      </c>
      <c r="C898" s="2">
        <f>[1]Data_login!C898</f>
        <v>0</v>
      </c>
      <c r="D898" s="2">
        <f>[1]Data_login!D898</f>
        <v>0</v>
      </c>
      <c r="E898" s="2">
        <f>[1]Data_login!E898</f>
        <v>0</v>
      </c>
    </row>
    <row r="899" spans="1:5" x14ac:dyDescent="0.45">
      <c r="A899" s="2">
        <f>[1]Data_login!A899</f>
        <v>0</v>
      </c>
      <c r="B899" s="2">
        <f>[1]Data_login!B899</f>
        <v>0</v>
      </c>
      <c r="C899" s="2">
        <f>[1]Data_login!C899</f>
        <v>0</v>
      </c>
      <c r="D899" s="2">
        <f>[1]Data_login!D899</f>
        <v>0</v>
      </c>
      <c r="E899" s="2">
        <f>[1]Data_login!E899</f>
        <v>0</v>
      </c>
    </row>
    <row r="900" spans="1:5" x14ac:dyDescent="0.45">
      <c r="A900" s="2">
        <f>[1]Data_login!A900</f>
        <v>0</v>
      </c>
      <c r="B900" s="2">
        <f>[1]Data_login!B900</f>
        <v>0</v>
      </c>
      <c r="C900" s="2">
        <f>[1]Data_login!C900</f>
        <v>0</v>
      </c>
      <c r="D900" s="2">
        <f>[1]Data_login!D900</f>
        <v>0</v>
      </c>
      <c r="E900" s="2">
        <f>[1]Data_login!E900</f>
        <v>0</v>
      </c>
    </row>
    <row r="901" spans="1:5" x14ac:dyDescent="0.45">
      <c r="A901" s="2">
        <f>[1]Data_login!A901</f>
        <v>0</v>
      </c>
      <c r="B901" s="2">
        <f>[1]Data_login!B901</f>
        <v>0</v>
      </c>
      <c r="C901" s="2">
        <f>[1]Data_login!C901</f>
        <v>0</v>
      </c>
      <c r="D901" s="2">
        <f>[1]Data_login!D901</f>
        <v>0</v>
      </c>
      <c r="E901" s="2">
        <f>[1]Data_login!E901</f>
        <v>0</v>
      </c>
    </row>
    <row r="902" spans="1:5" x14ac:dyDescent="0.45">
      <c r="A902" s="2">
        <f>[1]Data_login!A902</f>
        <v>0</v>
      </c>
      <c r="B902" s="2">
        <f>[1]Data_login!B902</f>
        <v>0</v>
      </c>
      <c r="C902" s="2">
        <f>[1]Data_login!C902</f>
        <v>0</v>
      </c>
      <c r="D902" s="2">
        <f>[1]Data_login!D902</f>
        <v>0</v>
      </c>
      <c r="E902" s="2">
        <f>[1]Data_login!E902</f>
        <v>0</v>
      </c>
    </row>
    <row r="903" spans="1:5" x14ac:dyDescent="0.45">
      <c r="A903" s="2">
        <f>[1]Data_login!A903</f>
        <v>0</v>
      </c>
      <c r="B903" s="2">
        <f>[1]Data_login!B903</f>
        <v>0</v>
      </c>
      <c r="C903" s="2">
        <f>[1]Data_login!C903</f>
        <v>0</v>
      </c>
      <c r="D903" s="2">
        <f>[1]Data_login!D903</f>
        <v>0</v>
      </c>
      <c r="E903" s="2">
        <f>[1]Data_login!E903</f>
        <v>0</v>
      </c>
    </row>
    <row r="904" spans="1:5" x14ac:dyDescent="0.45">
      <c r="A904" s="2">
        <f>[1]Data_login!A904</f>
        <v>0</v>
      </c>
      <c r="B904" s="2">
        <f>[1]Data_login!B904</f>
        <v>0</v>
      </c>
      <c r="C904" s="2">
        <f>[1]Data_login!C904</f>
        <v>0</v>
      </c>
      <c r="D904" s="2">
        <f>[1]Data_login!D904</f>
        <v>0</v>
      </c>
      <c r="E904" s="2">
        <f>[1]Data_login!E904</f>
        <v>0</v>
      </c>
    </row>
    <row r="905" spans="1:5" x14ac:dyDescent="0.45">
      <c r="A905" s="2">
        <f>[1]Data_login!A905</f>
        <v>0</v>
      </c>
      <c r="B905" s="2">
        <f>[1]Data_login!B905</f>
        <v>0</v>
      </c>
      <c r="C905" s="2">
        <f>[1]Data_login!C905</f>
        <v>0</v>
      </c>
      <c r="D905" s="2">
        <f>[1]Data_login!D905</f>
        <v>0</v>
      </c>
      <c r="E905" s="2">
        <f>[1]Data_login!E905</f>
        <v>0</v>
      </c>
    </row>
    <row r="906" spans="1:5" x14ac:dyDescent="0.45">
      <c r="A906" s="2">
        <f>[1]Data_login!A906</f>
        <v>0</v>
      </c>
      <c r="B906" s="2">
        <f>[1]Data_login!B906</f>
        <v>0</v>
      </c>
      <c r="C906" s="2">
        <f>[1]Data_login!C906</f>
        <v>0</v>
      </c>
      <c r="D906" s="2">
        <f>[1]Data_login!D906</f>
        <v>0</v>
      </c>
      <c r="E906" s="2">
        <f>[1]Data_login!E906</f>
        <v>0</v>
      </c>
    </row>
    <row r="907" spans="1:5" x14ac:dyDescent="0.45">
      <c r="A907" s="2">
        <f>[1]Data_login!A907</f>
        <v>0</v>
      </c>
      <c r="B907" s="2">
        <f>[1]Data_login!B907</f>
        <v>0</v>
      </c>
      <c r="C907" s="2">
        <f>[1]Data_login!C907</f>
        <v>0</v>
      </c>
      <c r="D907" s="2">
        <f>[1]Data_login!D907</f>
        <v>0</v>
      </c>
      <c r="E907" s="2">
        <f>[1]Data_login!E907</f>
        <v>0</v>
      </c>
    </row>
    <row r="908" spans="1:5" x14ac:dyDescent="0.45">
      <c r="A908" s="2">
        <f>[1]Data_login!A908</f>
        <v>0</v>
      </c>
      <c r="B908" s="2">
        <f>[1]Data_login!B908</f>
        <v>0</v>
      </c>
      <c r="C908" s="2">
        <f>[1]Data_login!C908</f>
        <v>0</v>
      </c>
      <c r="D908" s="2">
        <f>[1]Data_login!D908</f>
        <v>0</v>
      </c>
      <c r="E908" s="2">
        <f>[1]Data_login!E908</f>
        <v>0</v>
      </c>
    </row>
    <row r="909" spans="1:5" x14ac:dyDescent="0.45">
      <c r="A909" s="2">
        <f>[1]Data_login!A909</f>
        <v>0</v>
      </c>
      <c r="B909" s="2">
        <f>[1]Data_login!B909</f>
        <v>0</v>
      </c>
      <c r="C909" s="2">
        <f>[1]Data_login!C909</f>
        <v>0</v>
      </c>
      <c r="D909" s="2">
        <f>[1]Data_login!D909</f>
        <v>0</v>
      </c>
      <c r="E909" s="2">
        <f>[1]Data_login!E909</f>
        <v>0</v>
      </c>
    </row>
    <row r="910" spans="1:5" x14ac:dyDescent="0.45">
      <c r="A910" s="2">
        <f>[1]Data_login!A910</f>
        <v>0</v>
      </c>
      <c r="B910" s="2">
        <f>[1]Data_login!B910</f>
        <v>0</v>
      </c>
      <c r="C910" s="2">
        <f>[1]Data_login!C910</f>
        <v>0</v>
      </c>
      <c r="D910" s="2">
        <f>[1]Data_login!D910</f>
        <v>0</v>
      </c>
      <c r="E910" s="2">
        <f>[1]Data_login!E910</f>
        <v>0</v>
      </c>
    </row>
    <row r="911" spans="1:5" x14ac:dyDescent="0.45">
      <c r="A911" s="2">
        <f>[1]Data_login!A911</f>
        <v>0</v>
      </c>
      <c r="B911" s="2">
        <f>[1]Data_login!B911</f>
        <v>0</v>
      </c>
      <c r="C911" s="2">
        <f>[1]Data_login!C911</f>
        <v>0</v>
      </c>
      <c r="D911" s="2">
        <f>[1]Data_login!D911</f>
        <v>0</v>
      </c>
      <c r="E911" s="2">
        <f>[1]Data_login!E911</f>
        <v>0</v>
      </c>
    </row>
    <row r="912" spans="1:5" x14ac:dyDescent="0.45">
      <c r="A912" s="2">
        <f>[1]Data_login!A912</f>
        <v>0</v>
      </c>
      <c r="B912" s="2">
        <f>[1]Data_login!B912</f>
        <v>0</v>
      </c>
      <c r="C912" s="2">
        <f>[1]Data_login!C912</f>
        <v>0</v>
      </c>
      <c r="D912" s="2">
        <f>[1]Data_login!D912</f>
        <v>0</v>
      </c>
      <c r="E912" s="2">
        <f>[1]Data_login!E912</f>
        <v>0</v>
      </c>
    </row>
    <row r="913" spans="1:5" x14ac:dyDescent="0.45">
      <c r="A913" s="2">
        <f>[1]Data_login!A913</f>
        <v>0</v>
      </c>
      <c r="B913" s="2">
        <f>[1]Data_login!B913</f>
        <v>0</v>
      </c>
      <c r="C913" s="2">
        <f>[1]Data_login!C913</f>
        <v>0</v>
      </c>
      <c r="D913" s="2">
        <f>[1]Data_login!D913</f>
        <v>0</v>
      </c>
      <c r="E913" s="2">
        <f>[1]Data_login!E913</f>
        <v>0</v>
      </c>
    </row>
    <row r="914" spans="1:5" x14ac:dyDescent="0.45">
      <c r="A914" s="2">
        <f>[1]Data_login!A914</f>
        <v>0</v>
      </c>
      <c r="B914" s="2">
        <f>[1]Data_login!B914</f>
        <v>0</v>
      </c>
      <c r="C914" s="2">
        <f>[1]Data_login!C914</f>
        <v>0</v>
      </c>
      <c r="D914" s="2">
        <f>[1]Data_login!D914</f>
        <v>0</v>
      </c>
      <c r="E914" s="2">
        <f>[1]Data_login!E914</f>
        <v>0</v>
      </c>
    </row>
    <row r="915" spans="1:5" x14ac:dyDescent="0.45">
      <c r="A915" s="2">
        <f>[1]Data_login!A915</f>
        <v>0</v>
      </c>
      <c r="B915" s="2">
        <f>[1]Data_login!B915</f>
        <v>0</v>
      </c>
      <c r="C915" s="2">
        <f>[1]Data_login!C915</f>
        <v>0</v>
      </c>
      <c r="D915" s="2">
        <f>[1]Data_login!D915</f>
        <v>0</v>
      </c>
      <c r="E915" s="2">
        <f>[1]Data_login!E915</f>
        <v>0</v>
      </c>
    </row>
    <row r="916" spans="1:5" x14ac:dyDescent="0.45">
      <c r="A916" s="2">
        <f>[1]Data_login!A916</f>
        <v>0</v>
      </c>
      <c r="B916" s="2">
        <f>[1]Data_login!B916</f>
        <v>0</v>
      </c>
      <c r="C916" s="2">
        <f>[1]Data_login!C916</f>
        <v>0</v>
      </c>
      <c r="D916" s="2">
        <f>[1]Data_login!D916</f>
        <v>0</v>
      </c>
      <c r="E916" s="2">
        <f>[1]Data_login!E916</f>
        <v>0</v>
      </c>
    </row>
    <row r="917" spans="1:5" x14ac:dyDescent="0.45">
      <c r="A917" s="2">
        <f>[1]Data_login!A917</f>
        <v>0</v>
      </c>
      <c r="B917" s="2">
        <f>[1]Data_login!B917</f>
        <v>0</v>
      </c>
      <c r="C917" s="2">
        <f>[1]Data_login!C917</f>
        <v>0</v>
      </c>
      <c r="D917" s="2">
        <f>[1]Data_login!D917</f>
        <v>0</v>
      </c>
      <c r="E917" s="2">
        <f>[1]Data_login!E917</f>
        <v>0</v>
      </c>
    </row>
    <row r="918" spans="1:5" x14ac:dyDescent="0.45">
      <c r="A918" s="2">
        <f>[1]Data_login!A918</f>
        <v>0</v>
      </c>
      <c r="B918" s="2">
        <f>[1]Data_login!B918</f>
        <v>0</v>
      </c>
      <c r="C918" s="2">
        <f>[1]Data_login!C918</f>
        <v>0</v>
      </c>
      <c r="D918" s="2">
        <f>[1]Data_login!D918</f>
        <v>0</v>
      </c>
      <c r="E918" s="2">
        <f>[1]Data_login!E918</f>
        <v>0</v>
      </c>
    </row>
    <row r="919" spans="1:5" x14ac:dyDescent="0.45">
      <c r="A919" s="2">
        <f>[1]Data_login!A919</f>
        <v>0</v>
      </c>
      <c r="B919" s="2">
        <f>[1]Data_login!B919</f>
        <v>0</v>
      </c>
      <c r="C919" s="2">
        <f>[1]Data_login!C919</f>
        <v>0</v>
      </c>
      <c r="D919" s="2">
        <f>[1]Data_login!D919</f>
        <v>0</v>
      </c>
      <c r="E919" s="2">
        <f>[1]Data_login!E919</f>
        <v>0</v>
      </c>
    </row>
    <row r="920" spans="1:5" x14ac:dyDescent="0.45">
      <c r="A920" s="2">
        <f>[1]Data_login!A920</f>
        <v>0</v>
      </c>
      <c r="B920" s="2">
        <f>[1]Data_login!B920</f>
        <v>0</v>
      </c>
      <c r="C920" s="2">
        <f>[1]Data_login!C920</f>
        <v>0</v>
      </c>
      <c r="D920" s="2">
        <f>[1]Data_login!D920</f>
        <v>0</v>
      </c>
      <c r="E920" s="2">
        <f>[1]Data_login!E920</f>
        <v>0</v>
      </c>
    </row>
    <row r="921" spans="1:5" x14ac:dyDescent="0.45">
      <c r="A921" s="2">
        <f>[1]Data_login!A921</f>
        <v>0</v>
      </c>
      <c r="B921" s="2">
        <f>[1]Data_login!B921</f>
        <v>0</v>
      </c>
      <c r="C921" s="2">
        <f>[1]Data_login!C921</f>
        <v>0</v>
      </c>
      <c r="D921" s="2">
        <f>[1]Data_login!D921</f>
        <v>0</v>
      </c>
      <c r="E921" s="2">
        <f>[1]Data_login!E921</f>
        <v>0</v>
      </c>
    </row>
    <row r="922" spans="1:5" x14ac:dyDescent="0.45">
      <c r="A922" s="2">
        <f>[1]Data_login!A922</f>
        <v>0</v>
      </c>
      <c r="B922" s="2">
        <f>[1]Data_login!B922</f>
        <v>0</v>
      </c>
      <c r="C922" s="2">
        <f>[1]Data_login!C922</f>
        <v>0</v>
      </c>
      <c r="D922" s="2">
        <f>[1]Data_login!D922</f>
        <v>0</v>
      </c>
      <c r="E922" s="2">
        <f>[1]Data_login!E922</f>
        <v>0</v>
      </c>
    </row>
    <row r="923" spans="1:5" x14ac:dyDescent="0.45">
      <c r="A923" s="2">
        <f>[1]Data_login!A923</f>
        <v>0</v>
      </c>
      <c r="B923" s="2">
        <f>[1]Data_login!B923</f>
        <v>0</v>
      </c>
      <c r="C923" s="2">
        <f>[1]Data_login!C923</f>
        <v>0</v>
      </c>
      <c r="D923" s="2">
        <f>[1]Data_login!D923</f>
        <v>0</v>
      </c>
      <c r="E923" s="2">
        <f>[1]Data_login!E923</f>
        <v>0</v>
      </c>
    </row>
    <row r="924" spans="1:5" x14ac:dyDescent="0.45">
      <c r="A924" s="2">
        <f>[1]Data_login!A924</f>
        <v>0</v>
      </c>
      <c r="B924" s="2">
        <f>[1]Data_login!B924</f>
        <v>0</v>
      </c>
      <c r="C924" s="2">
        <f>[1]Data_login!C924</f>
        <v>0</v>
      </c>
      <c r="D924" s="2">
        <f>[1]Data_login!D924</f>
        <v>0</v>
      </c>
      <c r="E924" s="2">
        <f>[1]Data_login!E924</f>
        <v>0</v>
      </c>
    </row>
    <row r="925" spans="1:5" x14ac:dyDescent="0.45">
      <c r="A925" s="2">
        <f>[1]Data_login!A925</f>
        <v>0</v>
      </c>
      <c r="B925" s="2">
        <f>[1]Data_login!B925</f>
        <v>0</v>
      </c>
      <c r="C925" s="2">
        <f>[1]Data_login!C925</f>
        <v>0</v>
      </c>
      <c r="D925" s="2">
        <f>[1]Data_login!D925</f>
        <v>0</v>
      </c>
      <c r="E925" s="2">
        <f>[1]Data_login!E925</f>
        <v>0</v>
      </c>
    </row>
    <row r="926" spans="1:5" x14ac:dyDescent="0.45">
      <c r="A926" s="2">
        <f>[1]Data_login!A926</f>
        <v>0</v>
      </c>
      <c r="B926" s="2">
        <f>[1]Data_login!B926</f>
        <v>0</v>
      </c>
      <c r="C926" s="2">
        <f>[1]Data_login!C926</f>
        <v>0</v>
      </c>
      <c r="D926" s="2">
        <f>[1]Data_login!D926</f>
        <v>0</v>
      </c>
      <c r="E926" s="2">
        <f>[1]Data_login!E926</f>
        <v>0</v>
      </c>
    </row>
    <row r="927" spans="1:5" x14ac:dyDescent="0.45">
      <c r="A927" s="2">
        <f>[1]Data_login!A927</f>
        <v>0</v>
      </c>
      <c r="B927" s="2">
        <f>[1]Data_login!B927</f>
        <v>0</v>
      </c>
      <c r="C927" s="2">
        <f>[1]Data_login!C927</f>
        <v>0</v>
      </c>
      <c r="D927" s="2">
        <f>[1]Data_login!D927</f>
        <v>0</v>
      </c>
      <c r="E927" s="2">
        <f>[1]Data_login!E927</f>
        <v>0</v>
      </c>
    </row>
    <row r="928" spans="1:5" x14ac:dyDescent="0.45">
      <c r="A928" s="2">
        <f>[1]Data_login!A928</f>
        <v>0</v>
      </c>
      <c r="B928" s="2">
        <f>[1]Data_login!B928</f>
        <v>0</v>
      </c>
      <c r="C928" s="2">
        <f>[1]Data_login!C928</f>
        <v>0</v>
      </c>
      <c r="D928" s="2">
        <f>[1]Data_login!D928</f>
        <v>0</v>
      </c>
      <c r="E928" s="2">
        <f>[1]Data_login!E928</f>
        <v>0</v>
      </c>
    </row>
    <row r="929" spans="1:5" x14ac:dyDescent="0.45">
      <c r="A929" s="2">
        <f>[1]Data_login!A929</f>
        <v>0</v>
      </c>
      <c r="B929" s="2">
        <f>[1]Data_login!B929</f>
        <v>0</v>
      </c>
      <c r="C929" s="2">
        <f>[1]Data_login!C929</f>
        <v>0</v>
      </c>
      <c r="D929" s="2">
        <f>[1]Data_login!D929</f>
        <v>0</v>
      </c>
      <c r="E929" s="2">
        <f>[1]Data_login!E929</f>
        <v>0</v>
      </c>
    </row>
    <row r="930" spans="1:5" x14ac:dyDescent="0.45">
      <c r="A930" s="2">
        <f>[1]Data_login!A930</f>
        <v>0</v>
      </c>
      <c r="B930" s="2">
        <f>[1]Data_login!B930</f>
        <v>0</v>
      </c>
      <c r="C930" s="2">
        <f>[1]Data_login!C930</f>
        <v>0</v>
      </c>
      <c r="D930" s="2">
        <f>[1]Data_login!D930</f>
        <v>0</v>
      </c>
      <c r="E930" s="2">
        <f>[1]Data_login!E930</f>
        <v>0</v>
      </c>
    </row>
    <row r="931" spans="1:5" x14ac:dyDescent="0.45">
      <c r="A931" s="2">
        <f>[1]Data_login!A931</f>
        <v>0</v>
      </c>
      <c r="B931" s="2">
        <f>[1]Data_login!B931</f>
        <v>0</v>
      </c>
      <c r="C931" s="2">
        <f>[1]Data_login!C931</f>
        <v>0</v>
      </c>
      <c r="D931" s="2">
        <f>[1]Data_login!D931</f>
        <v>0</v>
      </c>
      <c r="E931" s="2">
        <f>[1]Data_login!E931</f>
        <v>0</v>
      </c>
    </row>
    <row r="932" spans="1:5" x14ac:dyDescent="0.45">
      <c r="A932" s="2">
        <f>[1]Data_login!A932</f>
        <v>0</v>
      </c>
      <c r="B932" s="2">
        <f>[1]Data_login!B932</f>
        <v>0</v>
      </c>
      <c r="C932" s="2">
        <f>[1]Data_login!C932</f>
        <v>0</v>
      </c>
      <c r="D932" s="2">
        <f>[1]Data_login!D932</f>
        <v>0</v>
      </c>
      <c r="E932" s="2">
        <f>[1]Data_login!E932</f>
        <v>0</v>
      </c>
    </row>
    <row r="933" spans="1:5" x14ac:dyDescent="0.45">
      <c r="A933" s="2">
        <f>[1]Data_login!A933</f>
        <v>0</v>
      </c>
      <c r="B933" s="2">
        <f>[1]Data_login!B933</f>
        <v>0</v>
      </c>
      <c r="C933" s="2">
        <f>[1]Data_login!C933</f>
        <v>0</v>
      </c>
      <c r="D933" s="2">
        <f>[1]Data_login!D933</f>
        <v>0</v>
      </c>
      <c r="E933" s="2">
        <f>[1]Data_login!E933</f>
        <v>0</v>
      </c>
    </row>
    <row r="934" spans="1:5" x14ac:dyDescent="0.45">
      <c r="A934" s="2">
        <f>[1]Data_login!A934</f>
        <v>0</v>
      </c>
      <c r="B934" s="2">
        <f>[1]Data_login!B934</f>
        <v>0</v>
      </c>
      <c r="C934" s="2">
        <f>[1]Data_login!C934</f>
        <v>0</v>
      </c>
      <c r="D934" s="2">
        <f>[1]Data_login!D934</f>
        <v>0</v>
      </c>
      <c r="E934" s="2">
        <f>[1]Data_login!E934</f>
        <v>0</v>
      </c>
    </row>
    <row r="935" spans="1:5" x14ac:dyDescent="0.45">
      <c r="A935" s="2">
        <f>[1]Data_login!A935</f>
        <v>0</v>
      </c>
      <c r="B935" s="2">
        <f>[1]Data_login!B935</f>
        <v>0</v>
      </c>
      <c r="C935" s="2">
        <f>[1]Data_login!C935</f>
        <v>0</v>
      </c>
      <c r="D935" s="2">
        <f>[1]Data_login!D935</f>
        <v>0</v>
      </c>
      <c r="E935" s="2">
        <f>[1]Data_login!E935</f>
        <v>0</v>
      </c>
    </row>
    <row r="936" spans="1:5" x14ac:dyDescent="0.45">
      <c r="A936" s="2">
        <f>[1]Data_login!A936</f>
        <v>0</v>
      </c>
      <c r="B936" s="2">
        <f>[1]Data_login!B936</f>
        <v>0</v>
      </c>
      <c r="C936" s="2">
        <f>[1]Data_login!C936</f>
        <v>0</v>
      </c>
      <c r="D936" s="2">
        <f>[1]Data_login!D936</f>
        <v>0</v>
      </c>
      <c r="E936" s="2">
        <f>[1]Data_login!E936</f>
        <v>0</v>
      </c>
    </row>
    <row r="937" spans="1:5" x14ac:dyDescent="0.45">
      <c r="A937" s="2">
        <f>[1]Data_login!A937</f>
        <v>0</v>
      </c>
      <c r="B937" s="2">
        <f>[1]Data_login!B937</f>
        <v>0</v>
      </c>
      <c r="C937" s="2">
        <f>[1]Data_login!C937</f>
        <v>0</v>
      </c>
      <c r="D937" s="2">
        <f>[1]Data_login!D937</f>
        <v>0</v>
      </c>
      <c r="E937" s="2">
        <f>[1]Data_login!E937</f>
        <v>0</v>
      </c>
    </row>
    <row r="938" spans="1:5" x14ac:dyDescent="0.45">
      <c r="A938" s="2">
        <f>[1]Data_login!A938</f>
        <v>0</v>
      </c>
      <c r="B938" s="2">
        <f>[1]Data_login!B938</f>
        <v>0</v>
      </c>
      <c r="C938" s="2">
        <f>[1]Data_login!C938</f>
        <v>0</v>
      </c>
      <c r="D938" s="2">
        <f>[1]Data_login!D938</f>
        <v>0</v>
      </c>
      <c r="E938" s="2">
        <f>[1]Data_login!E938</f>
        <v>0</v>
      </c>
    </row>
    <row r="939" spans="1:5" x14ac:dyDescent="0.45">
      <c r="A939" s="2">
        <f>[1]Data_login!A939</f>
        <v>0</v>
      </c>
      <c r="B939" s="2">
        <f>[1]Data_login!B939</f>
        <v>0</v>
      </c>
      <c r="C939" s="2">
        <f>[1]Data_login!C939</f>
        <v>0</v>
      </c>
      <c r="D939" s="2">
        <f>[1]Data_login!D939</f>
        <v>0</v>
      </c>
      <c r="E939" s="2">
        <f>[1]Data_login!E939</f>
        <v>0</v>
      </c>
    </row>
    <row r="940" spans="1:5" x14ac:dyDescent="0.45">
      <c r="A940" s="2">
        <f>[1]Data_login!A940</f>
        <v>0</v>
      </c>
      <c r="B940" s="2">
        <f>[1]Data_login!B940</f>
        <v>0</v>
      </c>
      <c r="C940" s="2">
        <f>[1]Data_login!C940</f>
        <v>0</v>
      </c>
      <c r="D940" s="2">
        <f>[1]Data_login!D940</f>
        <v>0</v>
      </c>
      <c r="E940" s="2">
        <f>[1]Data_login!E940</f>
        <v>0</v>
      </c>
    </row>
    <row r="941" spans="1:5" x14ac:dyDescent="0.45">
      <c r="A941" s="2">
        <f>[1]Data_login!A941</f>
        <v>0</v>
      </c>
      <c r="B941" s="2">
        <f>[1]Data_login!B941</f>
        <v>0</v>
      </c>
      <c r="C941" s="2">
        <f>[1]Data_login!C941</f>
        <v>0</v>
      </c>
      <c r="D941" s="2">
        <f>[1]Data_login!D941</f>
        <v>0</v>
      </c>
      <c r="E941" s="2">
        <f>[1]Data_login!E941</f>
        <v>0</v>
      </c>
    </row>
    <row r="942" spans="1:5" x14ac:dyDescent="0.45">
      <c r="A942" s="2">
        <f>[1]Data_login!A942</f>
        <v>0</v>
      </c>
      <c r="B942" s="2">
        <f>[1]Data_login!B942</f>
        <v>0</v>
      </c>
      <c r="C942" s="2">
        <f>[1]Data_login!C942</f>
        <v>0</v>
      </c>
      <c r="D942" s="2">
        <f>[1]Data_login!D942</f>
        <v>0</v>
      </c>
      <c r="E942" s="2">
        <f>[1]Data_login!E942</f>
        <v>0</v>
      </c>
    </row>
    <row r="943" spans="1:5" x14ac:dyDescent="0.45">
      <c r="A943" s="2">
        <f>[1]Data_login!A943</f>
        <v>0</v>
      </c>
      <c r="B943" s="2">
        <f>[1]Data_login!B943</f>
        <v>0</v>
      </c>
      <c r="C943" s="2">
        <f>[1]Data_login!C943</f>
        <v>0</v>
      </c>
      <c r="D943" s="2">
        <f>[1]Data_login!D943</f>
        <v>0</v>
      </c>
      <c r="E943" s="2">
        <f>[1]Data_login!E943</f>
        <v>0</v>
      </c>
    </row>
    <row r="944" spans="1:5" x14ac:dyDescent="0.45">
      <c r="A944" s="2">
        <f>[1]Data_login!A944</f>
        <v>0</v>
      </c>
      <c r="B944" s="2">
        <f>[1]Data_login!B944</f>
        <v>0</v>
      </c>
      <c r="C944" s="2">
        <f>[1]Data_login!C944</f>
        <v>0</v>
      </c>
      <c r="D944" s="2">
        <f>[1]Data_login!D944</f>
        <v>0</v>
      </c>
      <c r="E944" s="2">
        <f>[1]Data_login!E944</f>
        <v>0</v>
      </c>
    </row>
    <row r="945" spans="1:5" x14ac:dyDescent="0.45">
      <c r="A945" s="2">
        <f>[1]Data_login!A945</f>
        <v>0</v>
      </c>
      <c r="B945" s="2">
        <f>[1]Data_login!B945</f>
        <v>0</v>
      </c>
      <c r="C945" s="2">
        <f>[1]Data_login!C945</f>
        <v>0</v>
      </c>
      <c r="D945" s="2">
        <f>[1]Data_login!D945</f>
        <v>0</v>
      </c>
      <c r="E945" s="2">
        <f>[1]Data_login!E945</f>
        <v>0</v>
      </c>
    </row>
    <row r="946" spans="1:5" x14ac:dyDescent="0.45">
      <c r="A946" s="2">
        <f>[1]Data_login!A946</f>
        <v>0</v>
      </c>
      <c r="B946" s="2">
        <f>[1]Data_login!B946</f>
        <v>0</v>
      </c>
      <c r="C946" s="2">
        <f>[1]Data_login!C946</f>
        <v>0</v>
      </c>
      <c r="D946" s="2">
        <f>[1]Data_login!D946</f>
        <v>0</v>
      </c>
      <c r="E946" s="2">
        <f>[1]Data_login!E946</f>
        <v>0</v>
      </c>
    </row>
    <row r="947" spans="1:5" x14ac:dyDescent="0.45">
      <c r="A947" s="2">
        <f>[1]Data_login!A947</f>
        <v>0</v>
      </c>
      <c r="B947" s="2">
        <f>[1]Data_login!B947</f>
        <v>0</v>
      </c>
      <c r="C947" s="2">
        <f>[1]Data_login!C947</f>
        <v>0</v>
      </c>
      <c r="D947" s="2">
        <f>[1]Data_login!D947</f>
        <v>0</v>
      </c>
      <c r="E947" s="2">
        <f>[1]Data_login!E947</f>
        <v>0</v>
      </c>
    </row>
    <row r="948" spans="1:5" x14ac:dyDescent="0.45">
      <c r="A948" s="2">
        <f>[1]Data_login!A948</f>
        <v>0</v>
      </c>
      <c r="B948" s="2">
        <f>[1]Data_login!B948</f>
        <v>0</v>
      </c>
      <c r="C948" s="2">
        <f>[1]Data_login!C948</f>
        <v>0</v>
      </c>
      <c r="D948" s="2">
        <f>[1]Data_login!D948</f>
        <v>0</v>
      </c>
      <c r="E948" s="2">
        <f>[1]Data_login!E948</f>
        <v>0</v>
      </c>
    </row>
    <row r="949" spans="1:5" x14ac:dyDescent="0.45">
      <c r="A949" s="2">
        <f>[1]Data_login!A949</f>
        <v>0</v>
      </c>
      <c r="B949" s="2">
        <f>[1]Data_login!B949</f>
        <v>0</v>
      </c>
      <c r="C949" s="2">
        <f>[1]Data_login!C949</f>
        <v>0</v>
      </c>
      <c r="D949" s="2">
        <f>[1]Data_login!D949</f>
        <v>0</v>
      </c>
      <c r="E949" s="2">
        <f>[1]Data_login!E949</f>
        <v>0</v>
      </c>
    </row>
    <row r="950" spans="1:5" x14ac:dyDescent="0.45">
      <c r="A950" s="2">
        <f>[1]Data_login!A950</f>
        <v>0</v>
      </c>
      <c r="B950" s="2">
        <f>[1]Data_login!B950</f>
        <v>0</v>
      </c>
      <c r="C950" s="2">
        <f>[1]Data_login!C950</f>
        <v>0</v>
      </c>
      <c r="D950" s="2">
        <f>[1]Data_login!D950</f>
        <v>0</v>
      </c>
      <c r="E950" s="2">
        <f>[1]Data_login!E950</f>
        <v>0</v>
      </c>
    </row>
    <row r="951" spans="1:5" x14ac:dyDescent="0.45">
      <c r="A951" s="2">
        <f>[1]Data_login!A951</f>
        <v>0</v>
      </c>
      <c r="B951" s="2">
        <f>[1]Data_login!B951</f>
        <v>0</v>
      </c>
      <c r="C951" s="2">
        <f>[1]Data_login!C951</f>
        <v>0</v>
      </c>
      <c r="D951" s="2">
        <f>[1]Data_login!D951</f>
        <v>0</v>
      </c>
      <c r="E951" s="2">
        <f>[1]Data_login!E951</f>
        <v>0</v>
      </c>
    </row>
    <row r="952" spans="1:5" x14ac:dyDescent="0.45">
      <c r="A952" s="2">
        <f>[1]Data_login!A952</f>
        <v>0</v>
      </c>
      <c r="B952" s="2">
        <f>[1]Data_login!B952</f>
        <v>0</v>
      </c>
      <c r="C952" s="2">
        <f>[1]Data_login!C952</f>
        <v>0</v>
      </c>
      <c r="D952" s="2">
        <f>[1]Data_login!D952</f>
        <v>0</v>
      </c>
      <c r="E952" s="2">
        <f>[1]Data_login!E952</f>
        <v>0</v>
      </c>
    </row>
    <row r="953" spans="1:5" x14ac:dyDescent="0.45">
      <c r="A953" s="2">
        <f>[1]Data_login!A953</f>
        <v>0</v>
      </c>
      <c r="B953" s="2">
        <f>[1]Data_login!B953</f>
        <v>0</v>
      </c>
      <c r="C953" s="2">
        <f>[1]Data_login!C953</f>
        <v>0</v>
      </c>
      <c r="D953" s="2">
        <f>[1]Data_login!D953</f>
        <v>0</v>
      </c>
      <c r="E953" s="2">
        <f>[1]Data_login!E953</f>
        <v>0</v>
      </c>
    </row>
    <row r="954" spans="1:5" x14ac:dyDescent="0.45">
      <c r="A954" s="2">
        <f>[1]Data_login!A954</f>
        <v>0</v>
      </c>
      <c r="B954" s="2">
        <f>[1]Data_login!B954</f>
        <v>0</v>
      </c>
      <c r="C954" s="2">
        <f>[1]Data_login!C954</f>
        <v>0</v>
      </c>
      <c r="D954" s="2">
        <f>[1]Data_login!D954</f>
        <v>0</v>
      </c>
      <c r="E954" s="2">
        <f>[1]Data_login!E954</f>
        <v>0</v>
      </c>
    </row>
    <row r="955" spans="1:5" x14ac:dyDescent="0.45">
      <c r="A955" s="2">
        <f>[1]Data_login!A955</f>
        <v>0</v>
      </c>
      <c r="B955" s="2">
        <f>[1]Data_login!B955</f>
        <v>0</v>
      </c>
      <c r="C955" s="2">
        <f>[1]Data_login!C955</f>
        <v>0</v>
      </c>
      <c r="D955" s="2">
        <f>[1]Data_login!D955</f>
        <v>0</v>
      </c>
      <c r="E955" s="2">
        <f>[1]Data_login!E955</f>
        <v>0</v>
      </c>
    </row>
    <row r="956" spans="1:5" x14ac:dyDescent="0.45">
      <c r="A956" s="2">
        <f>[1]Data_login!A956</f>
        <v>0</v>
      </c>
      <c r="B956" s="2">
        <f>[1]Data_login!B956</f>
        <v>0</v>
      </c>
      <c r="C956" s="2">
        <f>[1]Data_login!C956</f>
        <v>0</v>
      </c>
      <c r="D956" s="2">
        <f>[1]Data_login!D956</f>
        <v>0</v>
      </c>
      <c r="E956" s="2">
        <f>[1]Data_login!E956</f>
        <v>0</v>
      </c>
    </row>
    <row r="957" spans="1:5" x14ac:dyDescent="0.45">
      <c r="A957" s="2">
        <f>[1]Data_login!A957</f>
        <v>0</v>
      </c>
      <c r="B957" s="2">
        <f>[1]Data_login!B957</f>
        <v>0</v>
      </c>
      <c r="C957" s="2">
        <f>[1]Data_login!C957</f>
        <v>0</v>
      </c>
      <c r="D957" s="2">
        <f>[1]Data_login!D957</f>
        <v>0</v>
      </c>
      <c r="E957" s="2">
        <f>[1]Data_login!E957</f>
        <v>0</v>
      </c>
    </row>
    <row r="958" spans="1:5" x14ac:dyDescent="0.45">
      <c r="A958" s="2">
        <f>[1]Data_login!A958</f>
        <v>0</v>
      </c>
      <c r="B958" s="2">
        <f>[1]Data_login!B958</f>
        <v>0</v>
      </c>
      <c r="C958" s="2">
        <f>[1]Data_login!C958</f>
        <v>0</v>
      </c>
      <c r="D958" s="2">
        <f>[1]Data_login!D958</f>
        <v>0</v>
      </c>
      <c r="E958" s="2">
        <f>[1]Data_login!E958</f>
        <v>0</v>
      </c>
    </row>
    <row r="959" spans="1:5" x14ac:dyDescent="0.45">
      <c r="A959" s="2">
        <f>[1]Data_login!A959</f>
        <v>0</v>
      </c>
      <c r="B959" s="2">
        <f>[1]Data_login!B959</f>
        <v>0</v>
      </c>
      <c r="C959" s="2">
        <f>[1]Data_login!C959</f>
        <v>0</v>
      </c>
      <c r="D959" s="2">
        <f>[1]Data_login!D959</f>
        <v>0</v>
      </c>
      <c r="E959" s="2">
        <f>[1]Data_login!E959</f>
        <v>0</v>
      </c>
    </row>
    <row r="960" spans="1:5" x14ac:dyDescent="0.45">
      <c r="A960" s="2">
        <f>[1]Data_login!A960</f>
        <v>0</v>
      </c>
      <c r="B960" s="2">
        <f>[1]Data_login!B960</f>
        <v>0</v>
      </c>
      <c r="C960" s="2">
        <f>[1]Data_login!C960</f>
        <v>0</v>
      </c>
      <c r="D960" s="2">
        <f>[1]Data_login!D960</f>
        <v>0</v>
      </c>
      <c r="E960" s="2">
        <f>[1]Data_login!E960</f>
        <v>0</v>
      </c>
    </row>
    <row r="961" spans="1:5" x14ac:dyDescent="0.45">
      <c r="A961" s="2">
        <f>[1]Data_login!A961</f>
        <v>0</v>
      </c>
      <c r="B961" s="2">
        <f>[1]Data_login!B961</f>
        <v>0</v>
      </c>
      <c r="C961" s="2">
        <f>[1]Data_login!C961</f>
        <v>0</v>
      </c>
      <c r="D961" s="2">
        <f>[1]Data_login!D961</f>
        <v>0</v>
      </c>
      <c r="E961" s="2">
        <f>[1]Data_login!E961</f>
        <v>0</v>
      </c>
    </row>
    <row r="962" spans="1:5" x14ac:dyDescent="0.45">
      <c r="A962" s="2">
        <f>[1]Data_login!A962</f>
        <v>0</v>
      </c>
      <c r="B962" s="2">
        <f>[1]Data_login!B962</f>
        <v>0</v>
      </c>
      <c r="C962" s="2">
        <f>[1]Data_login!C962</f>
        <v>0</v>
      </c>
      <c r="D962" s="2">
        <f>[1]Data_login!D962</f>
        <v>0</v>
      </c>
      <c r="E962" s="2">
        <f>[1]Data_login!E962</f>
        <v>0</v>
      </c>
    </row>
    <row r="963" spans="1:5" x14ac:dyDescent="0.45">
      <c r="A963" s="2">
        <f>[1]Data_login!A963</f>
        <v>0</v>
      </c>
      <c r="B963" s="2">
        <f>[1]Data_login!B963</f>
        <v>0</v>
      </c>
      <c r="C963" s="2">
        <f>[1]Data_login!C963</f>
        <v>0</v>
      </c>
      <c r="D963" s="2">
        <f>[1]Data_login!D963</f>
        <v>0</v>
      </c>
      <c r="E963" s="2">
        <f>[1]Data_login!E963</f>
        <v>0</v>
      </c>
    </row>
    <row r="964" spans="1:5" x14ac:dyDescent="0.45">
      <c r="A964" s="2">
        <f>[1]Data_login!A964</f>
        <v>0</v>
      </c>
      <c r="B964" s="2">
        <f>[1]Data_login!B964</f>
        <v>0</v>
      </c>
      <c r="C964" s="2">
        <f>[1]Data_login!C964</f>
        <v>0</v>
      </c>
      <c r="D964" s="2">
        <f>[1]Data_login!D964</f>
        <v>0</v>
      </c>
      <c r="E964" s="2">
        <f>[1]Data_login!E964</f>
        <v>0</v>
      </c>
    </row>
    <row r="965" spans="1:5" x14ac:dyDescent="0.45">
      <c r="A965" s="2">
        <f>[1]Data_login!A965</f>
        <v>0</v>
      </c>
      <c r="B965" s="2">
        <f>[1]Data_login!B965</f>
        <v>0</v>
      </c>
      <c r="C965" s="2">
        <f>[1]Data_login!C965</f>
        <v>0</v>
      </c>
      <c r="D965" s="2">
        <f>[1]Data_login!D965</f>
        <v>0</v>
      </c>
      <c r="E965" s="2">
        <f>[1]Data_login!E965</f>
        <v>0</v>
      </c>
    </row>
    <row r="966" spans="1:5" x14ac:dyDescent="0.45">
      <c r="A966" s="2">
        <f>[1]Data_login!A966</f>
        <v>0</v>
      </c>
      <c r="B966" s="2">
        <f>[1]Data_login!B966</f>
        <v>0</v>
      </c>
      <c r="C966" s="2">
        <f>[1]Data_login!C966</f>
        <v>0</v>
      </c>
      <c r="D966" s="2">
        <f>[1]Data_login!D966</f>
        <v>0</v>
      </c>
      <c r="E966" s="2">
        <f>[1]Data_login!E966</f>
        <v>0</v>
      </c>
    </row>
    <row r="967" spans="1:5" x14ac:dyDescent="0.45">
      <c r="A967" s="2">
        <f>[1]Data_login!A967</f>
        <v>0</v>
      </c>
      <c r="B967" s="2">
        <f>[1]Data_login!B967</f>
        <v>0</v>
      </c>
      <c r="C967" s="2">
        <f>[1]Data_login!C967</f>
        <v>0</v>
      </c>
      <c r="D967" s="2">
        <f>[1]Data_login!D967</f>
        <v>0</v>
      </c>
      <c r="E967" s="2">
        <f>[1]Data_login!E967</f>
        <v>0</v>
      </c>
    </row>
    <row r="968" spans="1:5" x14ac:dyDescent="0.45">
      <c r="A968" s="2">
        <f>[1]Data_login!A968</f>
        <v>0</v>
      </c>
      <c r="B968" s="2">
        <f>[1]Data_login!B968</f>
        <v>0</v>
      </c>
      <c r="C968" s="2">
        <f>[1]Data_login!C968</f>
        <v>0</v>
      </c>
      <c r="D968" s="2">
        <f>[1]Data_login!D968</f>
        <v>0</v>
      </c>
      <c r="E968" s="2">
        <f>[1]Data_login!E968</f>
        <v>0</v>
      </c>
    </row>
    <row r="969" spans="1:5" x14ac:dyDescent="0.45">
      <c r="A969" s="2">
        <f>[1]Data_login!A969</f>
        <v>0</v>
      </c>
      <c r="B969" s="2">
        <f>[1]Data_login!B969</f>
        <v>0</v>
      </c>
      <c r="C969" s="2">
        <f>[1]Data_login!C969</f>
        <v>0</v>
      </c>
      <c r="D969" s="2">
        <f>[1]Data_login!D969</f>
        <v>0</v>
      </c>
      <c r="E969" s="2">
        <f>[1]Data_login!E969</f>
        <v>0</v>
      </c>
    </row>
    <row r="970" spans="1:5" x14ac:dyDescent="0.45">
      <c r="A970" s="2">
        <f>[1]Data_login!A970</f>
        <v>0</v>
      </c>
      <c r="B970" s="2">
        <f>[1]Data_login!B970</f>
        <v>0</v>
      </c>
      <c r="C970" s="2">
        <f>[1]Data_login!C970</f>
        <v>0</v>
      </c>
      <c r="D970" s="2">
        <f>[1]Data_login!D970</f>
        <v>0</v>
      </c>
      <c r="E970" s="2">
        <f>[1]Data_login!E970</f>
        <v>0</v>
      </c>
    </row>
    <row r="971" spans="1:5" x14ac:dyDescent="0.45">
      <c r="A971" s="2">
        <f>[1]Data_login!A971</f>
        <v>0</v>
      </c>
      <c r="B971" s="2">
        <f>[1]Data_login!B971</f>
        <v>0</v>
      </c>
      <c r="C971" s="2">
        <f>[1]Data_login!C971</f>
        <v>0</v>
      </c>
      <c r="D971" s="2">
        <f>[1]Data_login!D971</f>
        <v>0</v>
      </c>
      <c r="E971" s="2">
        <f>[1]Data_login!E971</f>
        <v>0</v>
      </c>
    </row>
    <row r="972" spans="1:5" x14ac:dyDescent="0.45">
      <c r="A972" s="2">
        <f>[1]Data_login!A972</f>
        <v>0</v>
      </c>
      <c r="B972" s="2">
        <f>[1]Data_login!B972</f>
        <v>0</v>
      </c>
      <c r="C972" s="2">
        <f>[1]Data_login!C972</f>
        <v>0</v>
      </c>
      <c r="D972" s="2">
        <f>[1]Data_login!D972</f>
        <v>0</v>
      </c>
      <c r="E972" s="2">
        <f>[1]Data_login!E972</f>
        <v>0</v>
      </c>
    </row>
    <row r="973" spans="1:5" x14ac:dyDescent="0.45">
      <c r="A973" s="2">
        <f>[1]Data_login!A973</f>
        <v>0</v>
      </c>
      <c r="B973" s="2">
        <f>[1]Data_login!B973</f>
        <v>0</v>
      </c>
      <c r="C973" s="2">
        <f>[1]Data_login!C973</f>
        <v>0</v>
      </c>
      <c r="D973" s="2">
        <f>[1]Data_login!D973</f>
        <v>0</v>
      </c>
      <c r="E973" s="2">
        <f>[1]Data_login!E973</f>
        <v>0</v>
      </c>
    </row>
    <row r="974" spans="1:5" x14ac:dyDescent="0.45">
      <c r="A974" s="2">
        <f>[1]Data_login!A974</f>
        <v>0</v>
      </c>
      <c r="B974" s="2">
        <f>[1]Data_login!B974</f>
        <v>0</v>
      </c>
      <c r="C974" s="2">
        <f>[1]Data_login!C974</f>
        <v>0</v>
      </c>
      <c r="D974" s="2">
        <f>[1]Data_login!D974</f>
        <v>0</v>
      </c>
      <c r="E974" s="2">
        <f>[1]Data_login!E974</f>
        <v>0</v>
      </c>
    </row>
    <row r="975" spans="1:5" x14ac:dyDescent="0.45">
      <c r="A975" s="2">
        <f>[1]Data_login!A975</f>
        <v>0</v>
      </c>
      <c r="B975" s="2">
        <f>[1]Data_login!B975</f>
        <v>0</v>
      </c>
      <c r="C975" s="2">
        <f>[1]Data_login!C975</f>
        <v>0</v>
      </c>
      <c r="D975" s="2">
        <f>[1]Data_login!D975</f>
        <v>0</v>
      </c>
      <c r="E975" s="2">
        <f>[1]Data_login!E975</f>
        <v>0</v>
      </c>
    </row>
    <row r="976" spans="1:5" x14ac:dyDescent="0.45">
      <c r="A976" s="2">
        <f>[1]Data_login!A976</f>
        <v>0</v>
      </c>
      <c r="B976" s="2">
        <f>[1]Data_login!B976</f>
        <v>0</v>
      </c>
      <c r="C976" s="2">
        <f>[1]Data_login!C976</f>
        <v>0</v>
      </c>
      <c r="D976" s="2">
        <f>[1]Data_login!D976</f>
        <v>0</v>
      </c>
      <c r="E976" s="2">
        <f>[1]Data_login!E976</f>
        <v>0</v>
      </c>
    </row>
    <row r="977" spans="1:5" x14ac:dyDescent="0.45">
      <c r="A977" s="2">
        <f>[1]Data_login!A977</f>
        <v>0</v>
      </c>
      <c r="B977" s="2">
        <f>[1]Data_login!B977</f>
        <v>0</v>
      </c>
      <c r="C977" s="2">
        <f>[1]Data_login!C977</f>
        <v>0</v>
      </c>
      <c r="D977" s="2">
        <f>[1]Data_login!D977</f>
        <v>0</v>
      </c>
      <c r="E977" s="2">
        <f>[1]Data_login!E977</f>
        <v>0</v>
      </c>
    </row>
    <row r="978" spans="1:5" x14ac:dyDescent="0.45">
      <c r="A978" s="2">
        <f>[1]Data_login!A978</f>
        <v>0</v>
      </c>
      <c r="B978" s="2">
        <f>[1]Data_login!B978</f>
        <v>0</v>
      </c>
      <c r="C978" s="2">
        <f>[1]Data_login!C978</f>
        <v>0</v>
      </c>
      <c r="D978" s="2">
        <f>[1]Data_login!D978</f>
        <v>0</v>
      </c>
      <c r="E978" s="2">
        <f>[1]Data_login!E978</f>
        <v>0</v>
      </c>
    </row>
    <row r="979" spans="1:5" x14ac:dyDescent="0.45">
      <c r="A979" s="2">
        <f>[1]Data_login!A979</f>
        <v>0</v>
      </c>
      <c r="B979" s="2">
        <f>[1]Data_login!B979</f>
        <v>0</v>
      </c>
      <c r="C979" s="2">
        <f>[1]Data_login!C979</f>
        <v>0</v>
      </c>
      <c r="D979" s="2">
        <f>[1]Data_login!D979</f>
        <v>0</v>
      </c>
      <c r="E979" s="2">
        <f>[1]Data_login!E979</f>
        <v>0</v>
      </c>
    </row>
    <row r="980" spans="1:5" x14ac:dyDescent="0.45">
      <c r="A980" s="2">
        <f>[1]Data_login!A980</f>
        <v>0</v>
      </c>
      <c r="B980" s="2">
        <f>[1]Data_login!B980</f>
        <v>0</v>
      </c>
      <c r="C980" s="2">
        <f>[1]Data_login!C980</f>
        <v>0</v>
      </c>
      <c r="D980" s="2">
        <f>[1]Data_login!D980</f>
        <v>0</v>
      </c>
      <c r="E980" s="2">
        <f>[1]Data_login!E980</f>
        <v>0</v>
      </c>
    </row>
    <row r="981" spans="1:5" x14ac:dyDescent="0.45">
      <c r="A981" s="2">
        <f>[1]Data_login!A981</f>
        <v>0</v>
      </c>
      <c r="B981" s="2">
        <f>[1]Data_login!B981</f>
        <v>0</v>
      </c>
      <c r="C981" s="2">
        <f>[1]Data_login!C981</f>
        <v>0</v>
      </c>
      <c r="D981" s="2">
        <f>[1]Data_login!D981</f>
        <v>0</v>
      </c>
      <c r="E981" s="2">
        <f>[1]Data_login!E981</f>
        <v>0</v>
      </c>
    </row>
    <row r="982" spans="1:5" x14ac:dyDescent="0.45">
      <c r="A982" s="2">
        <f>[1]Data_login!A982</f>
        <v>0</v>
      </c>
      <c r="B982" s="2">
        <f>[1]Data_login!B982</f>
        <v>0</v>
      </c>
      <c r="C982" s="2">
        <f>[1]Data_login!C982</f>
        <v>0</v>
      </c>
      <c r="D982" s="2">
        <f>[1]Data_login!D982</f>
        <v>0</v>
      </c>
      <c r="E982" s="2">
        <f>[1]Data_login!E982</f>
        <v>0</v>
      </c>
    </row>
    <row r="983" spans="1:5" x14ac:dyDescent="0.45">
      <c r="A983" s="2">
        <f>[1]Data_login!A983</f>
        <v>0</v>
      </c>
      <c r="B983" s="2">
        <f>[1]Data_login!B983</f>
        <v>0</v>
      </c>
      <c r="C983" s="2">
        <f>[1]Data_login!C983</f>
        <v>0</v>
      </c>
      <c r="D983" s="2">
        <f>[1]Data_login!D983</f>
        <v>0</v>
      </c>
      <c r="E983" s="2">
        <f>[1]Data_login!E983</f>
        <v>0</v>
      </c>
    </row>
    <row r="984" spans="1:5" x14ac:dyDescent="0.45">
      <c r="A984" s="2">
        <f>[1]Data_login!A984</f>
        <v>0</v>
      </c>
      <c r="B984" s="2">
        <f>[1]Data_login!B984</f>
        <v>0</v>
      </c>
      <c r="C984" s="2">
        <f>[1]Data_login!C984</f>
        <v>0</v>
      </c>
      <c r="D984" s="2">
        <f>[1]Data_login!D984</f>
        <v>0</v>
      </c>
      <c r="E984" s="2">
        <f>[1]Data_login!E984</f>
        <v>0</v>
      </c>
    </row>
    <row r="985" spans="1:5" x14ac:dyDescent="0.45">
      <c r="A985" s="2">
        <f>[1]Data_login!A985</f>
        <v>0</v>
      </c>
      <c r="B985" s="2">
        <f>[1]Data_login!B985</f>
        <v>0</v>
      </c>
      <c r="C985" s="2">
        <f>[1]Data_login!C985</f>
        <v>0</v>
      </c>
      <c r="D985" s="2">
        <f>[1]Data_login!D985</f>
        <v>0</v>
      </c>
      <c r="E985" s="2">
        <f>[1]Data_login!E985</f>
        <v>0</v>
      </c>
    </row>
    <row r="986" spans="1:5" x14ac:dyDescent="0.45">
      <c r="A986" s="2">
        <f>[1]Data_login!A986</f>
        <v>0</v>
      </c>
      <c r="B986" s="2">
        <f>[1]Data_login!B986</f>
        <v>0</v>
      </c>
      <c r="C986" s="2">
        <f>[1]Data_login!C986</f>
        <v>0</v>
      </c>
      <c r="D986" s="2">
        <f>[1]Data_login!D986</f>
        <v>0</v>
      </c>
      <c r="E986" s="2">
        <f>[1]Data_login!E986</f>
        <v>0</v>
      </c>
    </row>
    <row r="987" spans="1:5" x14ac:dyDescent="0.45">
      <c r="A987" s="2">
        <f>[1]Data_login!A987</f>
        <v>0</v>
      </c>
      <c r="B987" s="2">
        <f>[1]Data_login!B987</f>
        <v>0</v>
      </c>
      <c r="C987" s="2">
        <f>[1]Data_login!C987</f>
        <v>0</v>
      </c>
      <c r="D987" s="2">
        <f>[1]Data_login!D987</f>
        <v>0</v>
      </c>
      <c r="E987" s="2">
        <f>[1]Data_login!E987</f>
        <v>0</v>
      </c>
    </row>
    <row r="988" spans="1:5" x14ac:dyDescent="0.45">
      <c r="A988" s="2">
        <f>[1]Data_login!A988</f>
        <v>0</v>
      </c>
      <c r="B988" s="2">
        <f>[1]Data_login!B988</f>
        <v>0</v>
      </c>
      <c r="C988" s="2">
        <f>[1]Data_login!C988</f>
        <v>0</v>
      </c>
      <c r="D988" s="2">
        <f>[1]Data_login!D988</f>
        <v>0</v>
      </c>
      <c r="E988" s="2">
        <f>[1]Data_login!E988</f>
        <v>0</v>
      </c>
    </row>
    <row r="989" spans="1:5" x14ac:dyDescent="0.45">
      <c r="A989" s="2">
        <f>[1]Data_login!A989</f>
        <v>0</v>
      </c>
      <c r="B989" s="2">
        <f>[1]Data_login!B989</f>
        <v>0</v>
      </c>
      <c r="C989" s="2">
        <f>[1]Data_login!C989</f>
        <v>0</v>
      </c>
      <c r="D989" s="2">
        <f>[1]Data_login!D989</f>
        <v>0</v>
      </c>
      <c r="E989" s="2">
        <f>[1]Data_login!E989</f>
        <v>0</v>
      </c>
    </row>
    <row r="990" spans="1:5" x14ac:dyDescent="0.45">
      <c r="A990" s="2">
        <f>[1]Data_login!A990</f>
        <v>0</v>
      </c>
      <c r="B990" s="2">
        <f>[1]Data_login!B990</f>
        <v>0</v>
      </c>
      <c r="C990" s="2">
        <f>[1]Data_login!C990</f>
        <v>0</v>
      </c>
      <c r="D990" s="2">
        <f>[1]Data_login!D990</f>
        <v>0</v>
      </c>
      <c r="E990" s="2">
        <f>[1]Data_login!E990</f>
        <v>0</v>
      </c>
    </row>
    <row r="991" spans="1:5" x14ac:dyDescent="0.45">
      <c r="A991" s="2">
        <f>[1]Data_login!A991</f>
        <v>0</v>
      </c>
      <c r="B991" s="2">
        <f>[1]Data_login!B991</f>
        <v>0</v>
      </c>
      <c r="C991" s="2">
        <f>[1]Data_login!C991</f>
        <v>0</v>
      </c>
      <c r="D991" s="2">
        <f>[1]Data_login!D991</f>
        <v>0</v>
      </c>
      <c r="E991" s="2">
        <f>[1]Data_login!E991</f>
        <v>0</v>
      </c>
    </row>
    <row r="992" spans="1:5" x14ac:dyDescent="0.45">
      <c r="A992" s="2">
        <f>[1]Data_login!A992</f>
        <v>0</v>
      </c>
      <c r="B992" s="2">
        <f>[1]Data_login!B992</f>
        <v>0</v>
      </c>
      <c r="C992" s="2">
        <f>[1]Data_login!C992</f>
        <v>0</v>
      </c>
      <c r="D992" s="2">
        <f>[1]Data_login!D992</f>
        <v>0</v>
      </c>
      <c r="E992" s="2">
        <f>[1]Data_login!E992</f>
        <v>0</v>
      </c>
    </row>
    <row r="993" spans="1:5" x14ac:dyDescent="0.45">
      <c r="A993" s="2">
        <f>[1]Data_login!A993</f>
        <v>0</v>
      </c>
      <c r="B993" s="2">
        <f>[1]Data_login!B993</f>
        <v>0</v>
      </c>
      <c r="C993" s="2">
        <f>[1]Data_login!C993</f>
        <v>0</v>
      </c>
      <c r="D993" s="2">
        <f>[1]Data_login!D993</f>
        <v>0</v>
      </c>
      <c r="E993" s="2">
        <f>[1]Data_login!E993</f>
        <v>0</v>
      </c>
    </row>
    <row r="994" spans="1:5" x14ac:dyDescent="0.45">
      <c r="A994" s="2">
        <f>[1]Data_login!A994</f>
        <v>0</v>
      </c>
      <c r="B994" s="2">
        <f>[1]Data_login!B994</f>
        <v>0</v>
      </c>
      <c r="C994" s="2">
        <f>[1]Data_login!C994</f>
        <v>0</v>
      </c>
      <c r="D994" s="2">
        <f>[1]Data_login!D994</f>
        <v>0</v>
      </c>
      <c r="E994" s="2">
        <f>[1]Data_login!E994</f>
        <v>0</v>
      </c>
    </row>
    <row r="995" spans="1:5" x14ac:dyDescent="0.45">
      <c r="A995" s="2">
        <f>[1]Data_login!A995</f>
        <v>0</v>
      </c>
      <c r="B995" s="2">
        <f>[1]Data_login!B995</f>
        <v>0</v>
      </c>
      <c r="C995" s="2">
        <f>[1]Data_login!C995</f>
        <v>0</v>
      </c>
      <c r="D995" s="2">
        <f>[1]Data_login!D995</f>
        <v>0</v>
      </c>
      <c r="E995" s="2">
        <f>[1]Data_login!E995</f>
        <v>0</v>
      </c>
    </row>
    <row r="996" spans="1:5" x14ac:dyDescent="0.45">
      <c r="A996" s="2">
        <f>[1]Data_login!A996</f>
        <v>0</v>
      </c>
      <c r="B996" s="2">
        <f>[1]Data_login!B996</f>
        <v>0</v>
      </c>
      <c r="C996" s="2">
        <f>[1]Data_login!C996</f>
        <v>0</v>
      </c>
      <c r="D996" s="2">
        <f>[1]Data_login!D996</f>
        <v>0</v>
      </c>
      <c r="E996" s="2">
        <f>[1]Data_login!E996</f>
        <v>0</v>
      </c>
    </row>
    <row r="997" spans="1:5" x14ac:dyDescent="0.45">
      <c r="A997" s="2">
        <f>[1]Data_login!A997</f>
        <v>0</v>
      </c>
      <c r="B997" s="2">
        <f>[1]Data_login!B997</f>
        <v>0</v>
      </c>
      <c r="C997" s="2">
        <f>[1]Data_login!C997</f>
        <v>0</v>
      </c>
      <c r="D997" s="2">
        <f>[1]Data_login!D997</f>
        <v>0</v>
      </c>
      <c r="E997" s="2">
        <f>[1]Data_login!E997</f>
        <v>0</v>
      </c>
    </row>
    <row r="998" spans="1:5" x14ac:dyDescent="0.45">
      <c r="A998" s="2">
        <f>[1]Data_login!A998</f>
        <v>0</v>
      </c>
      <c r="B998" s="2">
        <f>[1]Data_login!B998</f>
        <v>0</v>
      </c>
      <c r="C998" s="2">
        <f>[1]Data_login!C998</f>
        <v>0</v>
      </c>
      <c r="D998" s="2">
        <f>[1]Data_login!D998</f>
        <v>0</v>
      </c>
      <c r="E998" s="2">
        <f>[1]Data_login!E998</f>
        <v>0</v>
      </c>
    </row>
    <row r="999" spans="1:5" x14ac:dyDescent="0.45">
      <c r="A999" s="2">
        <f>[1]Data_login!A999</f>
        <v>0</v>
      </c>
      <c r="B999" s="2">
        <f>[1]Data_login!B999</f>
        <v>0</v>
      </c>
      <c r="C999" s="2">
        <f>[1]Data_login!C999</f>
        <v>0</v>
      </c>
      <c r="D999" s="2">
        <f>[1]Data_login!D999</f>
        <v>0</v>
      </c>
      <c r="E999" s="2">
        <f>[1]Data_login!E999</f>
        <v>0</v>
      </c>
    </row>
    <row r="1000" spans="1:5" x14ac:dyDescent="0.45">
      <c r="A1000" s="2">
        <f>[1]Data_login!A1000</f>
        <v>0</v>
      </c>
      <c r="B1000" s="2">
        <f>[1]Data_login!B1000</f>
        <v>0</v>
      </c>
      <c r="C1000" s="2">
        <f>[1]Data_login!C1000</f>
        <v>0</v>
      </c>
      <c r="D1000" s="2">
        <f>[1]Data_login!D1000</f>
        <v>0</v>
      </c>
      <c r="E1000" s="2">
        <f>[1]Data_login!E1000</f>
        <v>0</v>
      </c>
    </row>
    <row r="1001" spans="1:5" x14ac:dyDescent="0.45">
      <c r="A1001" s="2">
        <f>[1]Data_login!A1001</f>
        <v>0</v>
      </c>
      <c r="B1001" s="2">
        <f>[1]Data_login!B1001</f>
        <v>0</v>
      </c>
      <c r="C1001" s="2">
        <f>[1]Data_login!C1001</f>
        <v>0</v>
      </c>
      <c r="D1001" s="2">
        <f>[1]Data_login!D1001</f>
        <v>0</v>
      </c>
      <c r="E1001" s="2">
        <f>[1]Data_login!E1001</f>
        <v>0</v>
      </c>
    </row>
    <row r="1002" spans="1:5" x14ac:dyDescent="0.45">
      <c r="A1002" s="2">
        <f>[1]Data_login!A1002</f>
        <v>0</v>
      </c>
      <c r="B1002" s="2">
        <f>[1]Data_login!B1002</f>
        <v>0</v>
      </c>
      <c r="C1002" s="2">
        <f>[1]Data_login!C1002</f>
        <v>0</v>
      </c>
      <c r="D1002" s="2">
        <f>[1]Data_login!D1002</f>
        <v>0</v>
      </c>
      <c r="E1002" s="2">
        <f>[1]Data_login!E1002</f>
        <v>0</v>
      </c>
    </row>
    <row r="1003" spans="1:5" x14ac:dyDescent="0.45">
      <c r="A1003" s="2">
        <f>[1]Data_login!A1003</f>
        <v>0</v>
      </c>
      <c r="B1003" s="2">
        <f>[1]Data_login!B1003</f>
        <v>0</v>
      </c>
      <c r="C1003" s="2">
        <f>[1]Data_login!C1003</f>
        <v>0</v>
      </c>
      <c r="D1003" s="2">
        <f>[1]Data_login!D1003</f>
        <v>0</v>
      </c>
      <c r="E1003" s="2">
        <f>[1]Data_login!E1003</f>
        <v>0</v>
      </c>
    </row>
    <row r="1004" spans="1:5" x14ac:dyDescent="0.45">
      <c r="A1004" s="2">
        <f>[1]Data_login!A1004</f>
        <v>0</v>
      </c>
      <c r="B1004" s="2">
        <f>[1]Data_login!B1004</f>
        <v>0</v>
      </c>
      <c r="C1004" s="2">
        <f>[1]Data_login!C1004</f>
        <v>0</v>
      </c>
      <c r="D1004" s="2">
        <f>[1]Data_login!D1004</f>
        <v>0</v>
      </c>
      <c r="E1004" s="2">
        <f>[1]Data_login!E1004</f>
        <v>0</v>
      </c>
    </row>
    <row r="1005" spans="1:5" x14ac:dyDescent="0.45">
      <c r="A1005" s="2">
        <f>[1]Data_login!A1005</f>
        <v>0</v>
      </c>
      <c r="B1005" s="2">
        <f>[1]Data_login!B1005</f>
        <v>0</v>
      </c>
      <c r="C1005" s="2">
        <f>[1]Data_login!C1005</f>
        <v>0</v>
      </c>
      <c r="D1005" s="2">
        <f>[1]Data_login!D1005</f>
        <v>0</v>
      </c>
      <c r="E1005" s="2">
        <f>[1]Data_login!E1005</f>
        <v>0</v>
      </c>
    </row>
    <row r="1006" spans="1:5" x14ac:dyDescent="0.45">
      <c r="A1006" s="2">
        <f>[1]Data_login!A1006</f>
        <v>0</v>
      </c>
      <c r="B1006" s="2">
        <f>[1]Data_login!B1006</f>
        <v>0</v>
      </c>
      <c r="C1006" s="2">
        <f>[1]Data_login!C1006</f>
        <v>0</v>
      </c>
      <c r="D1006" s="2">
        <f>[1]Data_login!D1006</f>
        <v>0</v>
      </c>
      <c r="E1006" s="2">
        <f>[1]Data_login!E1006</f>
        <v>0</v>
      </c>
    </row>
    <row r="1007" spans="1:5" x14ac:dyDescent="0.45">
      <c r="A1007" s="2">
        <f>[1]Data_login!A1007</f>
        <v>0</v>
      </c>
      <c r="B1007" s="2">
        <f>[1]Data_login!B1007</f>
        <v>0</v>
      </c>
      <c r="C1007" s="2">
        <f>[1]Data_login!C1007</f>
        <v>0</v>
      </c>
      <c r="D1007" s="2">
        <f>[1]Data_login!D1007</f>
        <v>0</v>
      </c>
      <c r="E1007" s="2">
        <f>[1]Data_login!E1007</f>
        <v>0</v>
      </c>
    </row>
    <row r="1008" spans="1:5" x14ac:dyDescent="0.45">
      <c r="A1008" s="2">
        <f>[1]Data_login!A1008</f>
        <v>0</v>
      </c>
      <c r="B1008" s="2">
        <f>[1]Data_login!B1008</f>
        <v>0</v>
      </c>
      <c r="C1008" s="2">
        <f>[1]Data_login!C1008</f>
        <v>0</v>
      </c>
      <c r="D1008" s="2">
        <f>[1]Data_login!D1008</f>
        <v>0</v>
      </c>
      <c r="E1008" s="2">
        <f>[1]Data_login!E1008</f>
        <v>0</v>
      </c>
    </row>
    <row r="1009" spans="1:5" x14ac:dyDescent="0.45">
      <c r="A1009" s="2">
        <f>[1]Data_login!A1009</f>
        <v>0</v>
      </c>
      <c r="B1009" s="2">
        <f>[1]Data_login!B1009</f>
        <v>0</v>
      </c>
      <c r="C1009" s="2">
        <f>[1]Data_login!C1009</f>
        <v>0</v>
      </c>
      <c r="D1009" s="2">
        <f>[1]Data_login!D1009</f>
        <v>0</v>
      </c>
      <c r="E1009" s="2">
        <f>[1]Data_login!E1009</f>
        <v>0</v>
      </c>
    </row>
    <row r="1010" spans="1:5" x14ac:dyDescent="0.45">
      <c r="A1010" s="2">
        <f>[1]Data_login!A1010</f>
        <v>0</v>
      </c>
      <c r="B1010" s="2">
        <f>[1]Data_login!B1010</f>
        <v>0</v>
      </c>
      <c r="C1010" s="2">
        <f>[1]Data_login!C1010</f>
        <v>0</v>
      </c>
      <c r="D1010" s="2">
        <f>[1]Data_login!D1010</f>
        <v>0</v>
      </c>
      <c r="E1010" s="2">
        <f>[1]Data_login!E1010</f>
        <v>0</v>
      </c>
    </row>
    <row r="1011" spans="1:5" x14ac:dyDescent="0.45">
      <c r="A1011" s="2">
        <f>[1]Data_login!A1011</f>
        <v>0</v>
      </c>
      <c r="B1011" s="2">
        <f>[1]Data_login!B1011</f>
        <v>0</v>
      </c>
      <c r="C1011" s="2">
        <f>[1]Data_login!C1011</f>
        <v>0</v>
      </c>
      <c r="D1011" s="2">
        <f>[1]Data_login!D1011</f>
        <v>0</v>
      </c>
      <c r="E1011" s="2">
        <f>[1]Data_login!E1011</f>
        <v>0</v>
      </c>
    </row>
    <row r="1012" spans="1:5" x14ac:dyDescent="0.45">
      <c r="A1012" s="2">
        <f>[1]Data_login!A1012</f>
        <v>0</v>
      </c>
      <c r="B1012" s="2">
        <f>[1]Data_login!B1012</f>
        <v>0</v>
      </c>
      <c r="C1012" s="2">
        <f>[1]Data_login!C1012</f>
        <v>0</v>
      </c>
      <c r="D1012" s="2">
        <f>[1]Data_login!D1012</f>
        <v>0</v>
      </c>
      <c r="E1012" s="2">
        <f>[1]Data_login!E1012</f>
        <v>0</v>
      </c>
    </row>
    <row r="1013" spans="1:5" x14ac:dyDescent="0.45">
      <c r="A1013" s="2">
        <f>[1]Data_login!A1013</f>
        <v>0</v>
      </c>
      <c r="B1013" s="2">
        <f>[1]Data_login!B1013</f>
        <v>0</v>
      </c>
      <c r="C1013" s="2">
        <f>[1]Data_login!C1013</f>
        <v>0</v>
      </c>
      <c r="D1013" s="2">
        <f>[1]Data_login!D1013</f>
        <v>0</v>
      </c>
      <c r="E1013" s="2">
        <f>[1]Data_login!E1013</f>
        <v>0</v>
      </c>
    </row>
    <row r="1014" spans="1:5" x14ac:dyDescent="0.45">
      <c r="A1014" s="2">
        <f>[1]Data_login!A1014</f>
        <v>0</v>
      </c>
      <c r="B1014" s="2">
        <f>[1]Data_login!B1014</f>
        <v>0</v>
      </c>
      <c r="C1014" s="2">
        <f>[1]Data_login!C1014</f>
        <v>0</v>
      </c>
      <c r="D1014" s="2">
        <f>[1]Data_login!D1014</f>
        <v>0</v>
      </c>
      <c r="E1014" s="2">
        <f>[1]Data_login!E1014</f>
        <v>0</v>
      </c>
    </row>
    <row r="1015" spans="1:5" x14ac:dyDescent="0.45">
      <c r="A1015" s="2">
        <f>[1]Data_login!A1015</f>
        <v>0</v>
      </c>
      <c r="B1015" s="2">
        <f>[1]Data_login!B1015</f>
        <v>0</v>
      </c>
      <c r="C1015" s="2">
        <f>[1]Data_login!C1015</f>
        <v>0</v>
      </c>
      <c r="D1015" s="2">
        <f>[1]Data_login!D1015</f>
        <v>0</v>
      </c>
      <c r="E1015" s="2">
        <f>[1]Data_login!E1015</f>
        <v>0</v>
      </c>
    </row>
    <row r="1016" spans="1:5" x14ac:dyDescent="0.45">
      <c r="A1016" s="2">
        <f>[1]Data_login!A1016</f>
        <v>0</v>
      </c>
      <c r="B1016" s="2">
        <f>[1]Data_login!B1016</f>
        <v>0</v>
      </c>
      <c r="C1016" s="2">
        <f>[1]Data_login!C1016</f>
        <v>0</v>
      </c>
      <c r="D1016" s="2">
        <f>[1]Data_login!D1016</f>
        <v>0</v>
      </c>
      <c r="E1016" s="2">
        <f>[1]Data_login!E1016</f>
        <v>0</v>
      </c>
    </row>
    <row r="1017" spans="1:5" x14ac:dyDescent="0.45">
      <c r="A1017" s="2">
        <f>[1]Data_login!A1017</f>
        <v>0</v>
      </c>
      <c r="B1017" s="2">
        <f>[1]Data_login!B1017</f>
        <v>0</v>
      </c>
      <c r="C1017" s="2">
        <f>[1]Data_login!C1017</f>
        <v>0</v>
      </c>
      <c r="D1017" s="2">
        <f>[1]Data_login!D1017</f>
        <v>0</v>
      </c>
      <c r="E1017" s="2">
        <f>[1]Data_login!E1017</f>
        <v>0</v>
      </c>
    </row>
    <row r="1018" spans="1:5" x14ac:dyDescent="0.45">
      <c r="A1018" s="2">
        <f>[1]Data_login!A1018</f>
        <v>0</v>
      </c>
      <c r="B1018" s="2">
        <f>[1]Data_login!B1018</f>
        <v>0</v>
      </c>
      <c r="C1018" s="2">
        <f>[1]Data_login!C1018</f>
        <v>0</v>
      </c>
      <c r="D1018" s="2">
        <f>[1]Data_login!D1018</f>
        <v>0</v>
      </c>
      <c r="E1018" s="2">
        <f>[1]Data_login!E1018</f>
        <v>0</v>
      </c>
    </row>
    <row r="1019" spans="1:5" x14ac:dyDescent="0.45">
      <c r="A1019" s="2">
        <f>[1]Data_login!A1019</f>
        <v>0</v>
      </c>
      <c r="B1019" s="2">
        <f>[1]Data_login!B1019</f>
        <v>0</v>
      </c>
      <c r="C1019" s="2">
        <f>[1]Data_login!C1019</f>
        <v>0</v>
      </c>
      <c r="D1019" s="2">
        <f>[1]Data_login!D1019</f>
        <v>0</v>
      </c>
      <c r="E1019" s="2">
        <f>[1]Data_login!E1019</f>
        <v>0</v>
      </c>
    </row>
    <row r="1020" spans="1:5" x14ac:dyDescent="0.45">
      <c r="A1020" s="2">
        <f>[1]Data_login!A1020</f>
        <v>0</v>
      </c>
      <c r="B1020" s="2">
        <f>[1]Data_login!B1020</f>
        <v>0</v>
      </c>
      <c r="C1020" s="2">
        <f>[1]Data_login!C1020</f>
        <v>0</v>
      </c>
      <c r="D1020" s="2">
        <f>[1]Data_login!D1020</f>
        <v>0</v>
      </c>
      <c r="E1020" s="2">
        <f>[1]Data_login!E1020</f>
        <v>0</v>
      </c>
    </row>
    <row r="1021" spans="1:5" x14ac:dyDescent="0.45">
      <c r="A1021" s="2">
        <f>[1]Data_login!A1021</f>
        <v>0</v>
      </c>
      <c r="B1021" s="2">
        <f>[1]Data_login!B1021</f>
        <v>0</v>
      </c>
      <c r="C1021" s="2">
        <f>[1]Data_login!C1021</f>
        <v>0</v>
      </c>
      <c r="D1021" s="2">
        <f>[1]Data_login!D1021</f>
        <v>0</v>
      </c>
      <c r="E1021" s="2">
        <f>[1]Data_login!E1021</f>
        <v>0</v>
      </c>
    </row>
    <row r="1022" spans="1:5" x14ac:dyDescent="0.45">
      <c r="A1022" s="2">
        <f>[1]Data_login!A1022</f>
        <v>0</v>
      </c>
      <c r="B1022" s="2">
        <f>[1]Data_login!B1022</f>
        <v>0</v>
      </c>
      <c r="C1022" s="2">
        <f>[1]Data_login!C1022</f>
        <v>0</v>
      </c>
      <c r="D1022" s="2">
        <f>[1]Data_login!D1022</f>
        <v>0</v>
      </c>
      <c r="E1022" s="2">
        <f>[1]Data_login!E1022</f>
        <v>0</v>
      </c>
    </row>
    <row r="1023" spans="1:5" x14ac:dyDescent="0.45">
      <c r="A1023" s="2">
        <f>[1]Data_login!A1023</f>
        <v>0</v>
      </c>
      <c r="B1023" s="2">
        <f>[1]Data_login!B1023</f>
        <v>0</v>
      </c>
      <c r="C1023" s="2">
        <f>[1]Data_login!C1023</f>
        <v>0</v>
      </c>
      <c r="D1023" s="2">
        <f>[1]Data_login!D1023</f>
        <v>0</v>
      </c>
      <c r="E1023" s="2">
        <f>[1]Data_login!E1023</f>
        <v>0</v>
      </c>
    </row>
    <row r="1024" spans="1:5" x14ac:dyDescent="0.45">
      <c r="A1024" s="2">
        <f>[1]Data_login!A1024</f>
        <v>0</v>
      </c>
      <c r="B1024" s="2">
        <f>[1]Data_login!B1024</f>
        <v>0</v>
      </c>
      <c r="C1024" s="2">
        <f>[1]Data_login!C1024</f>
        <v>0</v>
      </c>
      <c r="D1024" s="2">
        <f>[1]Data_login!D1024</f>
        <v>0</v>
      </c>
      <c r="E1024" s="2">
        <f>[1]Data_login!E1024</f>
        <v>0</v>
      </c>
    </row>
    <row r="1025" spans="1:5" x14ac:dyDescent="0.45">
      <c r="A1025" s="2">
        <f>[1]Data_login!A1025</f>
        <v>0</v>
      </c>
      <c r="B1025" s="2">
        <f>[1]Data_login!B1025</f>
        <v>0</v>
      </c>
      <c r="C1025" s="2">
        <f>[1]Data_login!C1025</f>
        <v>0</v>
      </c>
      <c r="D1025" s="2">
        <f>[1]Data_login!D1025</f>
        <v>0</v>
      </c>
      <c r="E1025" s="2">
        <f>[1]Data_login!E1025</f>
        <v>0</v>
      </c>
    </row>
    <row r="1026" spans="1:5" x14ac:dyDescent="0.45">
      <c r="A1026" s="2">
        <f>[1]Data_login!A1026</f>
        <v>0</v>
      </c>
      <c r="B1026" s="2">
        <f>[1]Data_login!B1026</f>
        <v>0</v>
      </c>
      <c r="C1026" s="2">
        <f>[1]Data_login!C1026</f>
        <v>0</v>
      </c>
      <c r="D1026" s="2">
        <f>[1]Data_login!D1026</f>
        <v>0</v>
      </c>
      <c r="E1026" s="2">
        <f>[1]Data_login!E1026</f>
        <v>0</v>
      </c>
    </row>
    <row r="1027" spans="1:5" x14ac:dyDescent="0.45">
      <c r="A1027" s="2">
        <f>[1]Data_login!A1027</f>
        <v>0</v>
      </c>
      <c r="B1027" s="2">
        <f>[1]Data_login!B1027</f>
        <v>0</v>
      </c>
      <c r="C1027" s="2">
        <f>[1]Data_login!C1027</f>
        <v>0</v>
      </c>
      <c r="D1027" s="2">
        <f>[1]Data_login!D1027</f>
        <v>0</v>
      </c>
      <c r="E1027" s="2">
        <f>[1]Data_login!E1027</f>
        <v>0</v>
      </c>
    </row>
    <row r="1028" spans="1:5" x14ac:dyDescent="0.45">
      <c r="A1028" s="2">
        <f>[1]Data_login!A1028</f>
        <v>0</v>
      </c>
      <c r="B1028" s="2">
        <f>[1]Data_login!B1028</f>
        <v>0</v>
      </c>
      <c r="C1028" s="2">
        <f>[1]Data_login!C1028</f>
        <v>0</v>
      </c>
      <c r="D1028" s="2">
        <f>[1]Data_login!D1028</f>
        <v>0</v>
      </c>
      <c r="E1028" s="2">
        <f>[1]Data_login!E1028</f>
        <v>0</v>
      </c>
    </row>
    <row r="1029" spans="1:5" x14ac:dyDescent="0.45">
      <c r="A1029" s="2">
        <f>[1]Data_login!A1029</f>
        <v>0</v>
      </c>
      <c r="B1029" s="2">
        <f>[1]Data_login!B1029</f>
        <v>0</v>
      </c>
      <c r="C1029" s="2">
        <f>[1]Data_login!C1029</f>
        <v>0</v>
      </c>
      <c r="D1029" s="2">
        <f>[1]Data_login!D1029</f>
        <v>0</v>
      </c>
      <c r="E1029" s="2">
        <f>[1]Data_login!E1029</f>
        <v>0</v>
      </c>
    </row>
    <row r="1030" spans="1:5" x14ac:dyDescent="0.45">
      <c r="A1030" s="2">
        <f>[1]Data_login!A1030</f>
        <v>0</v>
      </c>
      <c r="B1030" s="2">
        <f>[1]Data_login!B1030</f>
        <v>0</v>
      </c>
      <c r="C1030" s="2">
        <f>[1]Data_login!C1030</f>
        <v>0</v>
      </c>
      <c r="D1030" s="2">
        <f>[1]Data_login!D1030</f>
        <v>0</v>
      </c>
      <c r="E1030" s="2">
        <f>[1]Data_login!E1030</f>
        <v>0</v>
      </c>
    </row>
    <row r="1031" spans="1:5" x14ac:dyDescent="0.45">
      <c r="A1031" s="2">
        <f>[1]Data_login!A1031</f>
        <v>0</v>
      </c>
      <c r="B1031" s="2">
        <f>[1]Data_login!B1031</f>
        <v>0</v>
      </c>
      <c r="C1031" s="2">
        <f>[1]Data_login!C1031</f>
        <v>0</v>
      </c>
      <c r="D1031" s="2">
        <f>[1]Data_login!D1031</f>
        <v>0</v>
      </c>
      <c r="E1031" s="2">
        <f>[1]Data_login!E1031</f>
        <v>0</v>
      </c>
    </row>
    <row r="1032" spans="1:5" x14ac:dyDescent="0.45">
      <c r="A1032" s="2">
        <f>[1]Data_login!A1032</f>
        <v>0</v>
      </c>
      <c r="B1032" s="2">
        <f>[1]Data_login!B1032</f>
        <v>0</v>
      </c>
      <c r="C1032" s="2">
        <f>[1]Data_login!C1032</f>
        <v>0</v>
      </c>
      <c r="D1032" s="2">
        <f>[1]Data_login!D1032</f>
        <v>0</v>
      </c>
      <c r="E1032" s="2">
        <f>[1]Data_login!E1032</f>
        <v>0</v>
      </c>
    </row>
    <row r="1033" spans="1:5" x14ac:dyDescent="0.45">
      <c r="A1033" s="2">
        <f>[1]Data_login!A1033</f>
        <v>0</v>
      </c>
      <c r="B1033" s="2">
        <f>[1]Data_login!B1033</f>
        <v>0</v>
      </c>
      <c r="C1033" s="2">
        <f>[1]Data_login!C1033</f>
        <v>0</v>
      </c>
      <c r="D1033" s="2">
        <f>[1]Data_login!D1033</f>
        <v>0</v>
      </c>
      <c r="E1033" s="2">
        <f>[1]Data_login!E1033</f>
        <v>0</v>
      </c>
    </row>
    <row r="1034" spans="1:5" x14ac:dyDescent="0.45">
      <c r="A1034" s="2">
        <f>[1]Data_login!A1034</f>
        <v>0</v>
      </c>
      <c r="B1034" s="2">
        <f>[1]Data_login!B1034</f>
        <v>0</v>
      </c>
      <c r="C1034" s="2">
        <f>[1]Data_login!C1034</f>
        <v>0</v>
      </c>
      <c r="D1034" s="2">
        <f>[1]Data_login!D1034</f>
        <v>0</v>
      </c>
      <c r="E1034" s="2">
        <f>[1]Data_login!E1034</f>
        <v>0</v>
      </c>
    </row>
    <row r="1035" spans="1:5" x14ac:dyDescent="0.45">
      <c r="A1035" s="2">
        <f>[1]Data_login!A1035</f>
        <v>0</v>
      </c>
      <c r="B1035" s="2">
        <f>[1]Data_login!B1035</f>
        <v>0</v>
      </c>
      <c r="C1035" s="2">
        <f>[1]Data_login!C1035</f>
        <v>0</v>
      </c>
      <c r="D1035" s="2">
        <f>[1]Data_login!D1035</f>
        <v>0</v>
      </c>
      <c r="E1035" s="2">
        <f>[1]Data_login!E1035</f>
        <v>0</v>
      </c>
    </row>
    <row r="1036" spans="1:5" x14ac:dyDescent="0.45">
      <c r="A1036" s="2">
        <f>[1]Data_login!A1036</f>
        <v>0</v>
      </c>
      <c r="B1036" s="2">
        <f>[1]Data_login!B1036</f>
        <v>0</v>
      </c>
      <c r="C1036" s="2">
        <f>[1]Data_login!C1036</f>
        <v>0</v>
      </c>
      <c r="D1036" s="2">
        <f>[1]Data_login!D1036</f>
        <v>0</v>
      </c>
      <c r="E1036" s="2">
        <f>[1]Data_login!E1036</f>
        <v>0</v>
      </c>
    </row>
    <row r="1037" spans="1:5" x14ac:dyDescent="0.45">
      <c r="A1037" s="2">
        <f>[1]Data_login!A1037</f>
        <v>0</v>
      </c>
      <c r="B1037" s="2">
        <f>[1]Data_login!B1037</f>
        <v>0</v>
      </c>
      <c r="C1037" s="2">
        <f>[1]Data_login!C1037</f>
        <v>0</v>
      </c>
      <c r="D1037" s="2">
        <f>[1]Data_login!D1037</f>
        <v>0</v>
      </c>
      <c r="E1037" s="2">
        <f>[1]Data_login!E1037</f>
        <v>0</v>
      </c>
    </row>
    <row r="1038" spans="1:5" x14ac:dyDescent="0.45">
      <c r="A1038" s="2">
        <f>[1]Data_login!A1038</f>
        <v>0</v>
      </c>
      <c r="B1038" s="2">
        <f>[1]Data_login!B1038</f>
        <v>0</v>
      </c>
      <c r="C1038" s="2">
        <f>[1]Data_login!C1038</f>
        <v>0</v>
      </c>
      <c r="D1038" s="2">
        <f>[1]Data_login!D1038</f>
        <v>0</v>
      </c>
      <c r="E1038" s="2">
        <f>[1]Data_login!E1038</f>
        <v>0</v>
      </c>
    </row>
    <row r="1039" spans="1:5" x14ac:dyDescent="0.45">
      <c r="A1039" s="2">
        <f>[1]Data_login!A1039</f>
        <v>0</v>
      </c>
      <c r="B1039" s="2">
        <f>[1]Data_login!B1039</f>
        <v>0</v>
      </c>
      <c r="C1039" s="2">
        <f>[1]Data_login!C1039</f>
        <v>0</v>
      </c>
      <c r="D1039" s="2">
        <f>[1]Data_login!D1039</f>
        <v>0</v>
      </c>
      <c r="E1039" s="2">
        <f>[1]Data_login!E1039</f>
        <v>0</v>
      </c>
    </row>
    <row r="1040" spans="1:5" x14ac:dyDescent="0.45">
      <c r="A1040" s="2">
        <f>[1]Data_login!A1040</f>
        <v>0</v>
      </c>
      <c r="B1040" s="2">
        <f>[1]Data_login!B1040</f>
        <v>0</v>
      </c>
      <c r="C1040" s="2">
        <f>[1]Data_login!C1040</f>
        <v>0</v>
      </c>
      <c r="D1040" s="2">
        <f>[1]Data_login!D1040</f>
        <v>0</v>
      </c>
      <c r="E1040" s="2">
        <f>[1]Data_login!E1040</f>
        <v>0</v>
      </c>
    </row>
    <row r="1041" spans="1:5" x14ac:dyDescent="0.45">
      <c r="A1041" s="2">
        <f>[1]Data_login!A1041</f>
        <v>0</v>
      </c>
      <c r="B1041" s="2">
        <f>[1]Data_login!B1041</f>
        <v>0</v>
      </c>
      <c r="C1041" s="2">
        <f>[1]Data_login!C1041</f>
        <v>0</v>
      </c>
      <c r="D1041" s="2">
        <f>[1]Data_login!D1041</f>
        <v>0</v>
      </c>
      <c r="E1041" s="2">
        <f>[1]Data_login!E1041</f>
        <v>0</v>
      </c>
    </row>
    <row r="1042" spans="1:5" x14ac:dyDescent="0.45">
      <c r="A1042" s="2">
        <f>[1]Data_login!A1042</f>
        <v>0</v>
      </c>
      <c r="B1042" s="2">
        <f>[1]Data_login!B1042</f>
        <v>0</v>
      </c>
      <c r="C1042" s="2">
        <f>[1]Data_login!C1042</f>
        <v>0</v>
      </c>
      <c r="D1042" s="2">
        <f>[1]Data_login!D1042</f>
        <v>0</v>
      </c>
      <c r="E1042" s="2">
        <f>[1]Data_login!E1042</f>
        <v>0</v>
      </c>
    </row>
    <row r="1043" spans="1:5" x14ac:dyDescent="0.45">
      <c r="A1043" s="2">
        <f>[1]Data_login!A1043</f>
        <v>0</v>
      </c>
      <c r="B1043" s="2">
        <f>[1]Data_login!B1043</f>
        <v>0</v>
      </c>
      <c r="C1043" s="2">
        <f>[1]Data_login!C1043</f>
        <v>0</v>
      </c>
      <c r="D1043" s="2">
        <f>[1]Data_login!D1043</f>
        <v>0</v>
      </c>
      <c r="E1043" s="2">
        <f>[1]Data_login!E1043</f>
        <v>0</v>
      </c>
    </row>
    <row r="1044" spans="1:5" x14ac:dyDescent="0.45">
      <c r="A1044" s="2">
        <f>[1]Data_login!A1044</f>
        <v>0</v>
      </c>
      <c r="B1044" s="2">
        <f>[1]Data_login!B1044</f>
        <v>0</v>
      </c>
      <c r="C1044" s="2">
        <f>[1]Data_login!C1044</f>
        <v>0</v>
      </c>
      <c r="D1044" s="2">
        <f>[1]Data_login!D1044</f>
        <v>0</v>
      </c>
      <c r="E1044" s="2">
        <f>[1]Data_login!E1044</f>
        <v>0</v>
      </c>
    </row>
    <row r="1045" spans="1:5" x14ac:dyDescent="0.45">
      <c r="A1045" s="2">
        <f>[1]Data_login!A1045</f>
        <v>0</v>
      </c>
      <c r="B1045" s="2">
        <f>[1]Data_login!B1045</f>
        <v>0</v>
      </c>
      <c r="C1045" s="2">
        <f>[1]Data_login!C1045</f>
        <v>0</v>
      </c>
      <c r="D1045" s="2">
        <f>[1]Data_login!D1045</f>
        <v>0</v>
      </c>
      <c r="E1045" s="2">
        <f>[1]Data_login!E1045</f>
        <v>0</v>
      </c>
    </row>
    <row r="1046" spans="1:5" x14ac:dyDescent="0.45">
      <c r="A1046" s="2">
        <f>[1]Data_login!A1046</f>
        <v>0</v>
      </c>
      <c r="B1046" s="2">
        <f>[1]Data_login!B1046</f>
        <v>0</v>
      </c>
      <c r="C1046" s="2">
        <f>[1]Data_login!C1046</f>
        <v>0</v>
      </c>
      <c r="D1046" s="2">
        <f>[1]Data_login!D1046</f>
        <v>0</v>
      </c>
      <c r="E1046" s="2">
        <f>[1]Data_login!E1046</f>
        <v>0</v>
      </c>
    </row>
    <row r="1047" spans="1:5" x14ac:dyDescent="0.45">
      <c r="A1047" s="2">
        <f>[1]Data_login!A1047</f>
        <v>0</v>
      </c>
      <c r="B1047" s="2">
        <f>[1]Data_login!B1047</f>
        <v>0</v>
      </c>
      <c r="C1047" s="2">
        <f>[1]Data_login!C1047</f>
        <v>0</v>
      </c>
      <c r="D1047" s="2">
        <f>[1]Data_login!D1047</f>
        <v>0</v>
      </c>
      <c r="E1047" s="2">
        <f>[1]Data_login!E1047</f>
        <v>0</v>
      </c>
    </row>
    <row r="1048" spans="1:5" x14ac:dyDescent="0.45">
      <c r="A1048" s="2">
        <f>[1]Data_login!A1048</f>
        <v>0</v>
      </c>
      <c r="B1048" s="2">
        <f>[1]Data_login!B1048</f>
        <v>0</v>
      </c>
      <c r="C1048" s="2">
        <f>[1]Data_login!C1048</f>
        <v>0</v>
      </c>
      <c r="D1048" s="2">
        <f>[1]Data_login!D1048</f>
        <v>0</v>
      </c>
      <c r="E1048" s="2">
        <f>[1]Data_login!E1048</f>
        <v>0</v>
      </c>
    </row>
    <row r="1049" spans="1:5" x14ac:dyDescent="0.45">
      <c r="A1049" s="2">
        <f>[1]Data_login!A1049</f>
        <v>0</v>
      </c>
      <c r="B1049" s="2">
        <f>[1]Data_login!B1049</f>
        <v>0</v>
      </c>
      <c r="C1049" s="2">
        <f>[1]Data_login!C1049</f>
        <v>0</v>
      </c>
      <c r="D1049" s="2">
        <f>[1]Data_login!D1049</f>
        <v>0</v>
      </c>
      <c r="E1049" s="2">
        <f>[1]Data_login!E1049</f>
        <v>0</v>
      </c>
    </row>
    <row r="1050" spans="1:5" x14ac:dyDescent="0.45">
      <c r="A1050" s="2">
        <f>[1]Data_login!A1050</f>
        <v>0</v>
      </c>
      <c r="B1050" s="2">
        <f>[1]Data_login!B1050</f>
        <v>0</v>
      </c>
      <c r="C1050" s="2">
        <f>[1]Data_login!C1050</f>
        <v>0</v>
      </c>
      <c r="D1050" s="2">
        <f>[1]Data_login!D1050</f>
        <v>0</v>
      </c>
      <c r="E1050" s="2">
        <f>[1]Data_login!E1050</f>
        <v>0</v>
      </c>
    </row>
    <row r="1051" spans="1:5" x14ac:dyDescent="0.45">
      <c r="A1051" s="2">
        <f>[1]Data_login!A1051</f>
        <v>0</v>
      </c>
      <c r="B1051" s="2">
        <f>[1]Data_login!B1051</f>
        <v>0</v>
      </c>
      <c r="C1051" s="2">
        <f>[1]Data_login!C1051</f>
        <v>0</v>
      </c>
      <c r="D1051" s="2">
        <f>[1]Data_login!D1051</f>
        <v>0</v>
      </c>
      <c r="E1051" s="2">
        <f>[1]Data_login!E1051</f>
        <v>0</v>
      </c>
    </row>
    <row r="1052" spans="1:5" x14ac:dyDescent="0.45">
      <c r="A1052" s="2">
        <f>[1]Data_login!A1052</f>
        <v>0</v>
      </c>
      <c r="B1052" s="2">
        <f>[1]Data_login!B1052</f>
        <v>0</v>
      </c>
      <c r="C1052" s="2">
        <f>[1]Data_login!C1052</f>
        <v>0</v>
      </c>
      <c r="D1052" s="2">
        <f>[1]Data_login!D1052</f>
        <v>0</v>
      </c>
      <c r="E1052" s="2">
        <f>[1]Data_login!E1052</f>
        <v>0</v>
      </c>
    </row>
    <row r="1053" spans="1:5" x14ac:dyDescent="0.45">
      <c r="A1053" s="2">
        <f>[1]Data_login!A1053</f>
        <v>0</v>
      </c>
      <c r="B1053" s="2">
        <f>[1]Data_login!B1053</f>
        <v>0</v>
      </c>
      <c r="C1053" s="2">
        <f>[1]Data_login!C1053</f>
        <v>0</v>
      </c>
      <c r="D1053" s="2">
        <f>[1]Data_login!D1053</f>
        <v>0</v>
      </c>
      <c r="E1053" s="2">
        <f>[1]Data_login!E1053</f>
        <v>0</v>
      </c>
    </row>
    <row r="1054" spans="1:5" x14ac:dyDescent="0.45">
      <c r="A1054" s="2">
        <f>[1]Data_login!A1054</f>
        <v>0</v>
      </c>
      <c r="B1054" s="2">
        <f>[1]Data_login!B1054</f>
        <v>0</v>
      </c>
      <c r="C1054" s="2">
        <f>[1]Data_login!C1054</f>
        <v>0</v>
      </c>
      <c r="D1054" s="2">
        <f>[1]Data_login!D1054</f>
        <v>0</v>
      </c>
      <c r="E1054" s="2">
        <f>[1]Data_login!E1054</f>
        <v>0</v>
      </c>
    </row>
    <row r="1055" spans="1:5" x14ac:dyDescent="0.45">
      <c r="A1055" s="2">
        <f>[1]Data_login!A1055</f>
        <v>0</v>
      </c>
      <c r="B1055" s="2">
        <f>[1]Data_login!B1055</f>
        <v>0</v>
      </c>
      <c r="C1055" s="2">
        <f>[1]Data_login!C1055</f>
        <v>0</v>
      </c>
      <c r="D1055" s="2">
        <f>[1]Data_login!D1055</f>
        <v>0</v>
      </c>
      <c r="E1055" s="2">
        <f>[1]Data_login!E1055</f>
        <v>0</v>
      </c>
    </row>
    <row r="1056" spans="1:5" x14ac:dyDescent="0.45">
      <c r="A1056" s="2">
        <f>[1]Data_login!A1056</f>
        <v>0</v>
      </c>
      <c r="B1056" s="2">
        <f>[1]Data_login!B1056</f>
        <v>0</v>
      </c>
      <c r="C1056" s="2">
        <f>[1]Data_login!C1056</f>
        <v>0</v>
      </c>
      <c r="D1056" s="2">
        <f>[1]Data_login!D1056</f>
        <v>0</v>
      </c>
      <c r="E1056" s="2">
        <f>[1]Data_login!E1056</f>
        <v>0</v>
      </c>
    </row>
    <row r="1057" spans="1:5" x14ac:dyDescent="0.45">
      <c r="A1057" s="2">
        <f>[1]Data_login!A1057</f>
        <v>0</v>
      </c>
      <c r="B1057" s="2">
        <f>[1]Data_login!B1057</f>
        <v>0</v>
      </c>
      <c r="C1057" s="2">
        <f>[1]Data_login!C1057</f>
        <v>0</v>
      </c>
      <c r="D1057" s="2">
        <f>[1]Data_login!D1057</f>
        <v>0</v>
      </c>
      <c r="E1057" s="2">
        <f>[1]Data_login!E1057</f>
        <v>0</v>
      </c>
    </row>
    <row r="1058" spans="1:5" x14ac:dyDescent="0.45">
      <c r="A1058" s="2">
        <f>[1]Data_login!A1058</f>
        <v>0</v>
      </c>
      <c r="B1058" s="2">
        <f>[1]Data_login!B1058</f>
        <v>0</v>
      </c>
      <c r="C1058" s="2">
        <f>[1]Data_login!C1058</f>
        <v>0</v>
      </c>
      <c r="D1058" s="2">
        <f>[1]Data_login!D1058</f>
        <v>0</v>
      </c>
      <c r="E1058" s="2">
        <f>[1]Data_login!E1058</f>
        <v>0</v>
      </c>
    </row>
    <row r="1059" spans="1:5" x14ac:dyDescent="0.45">
      <c r="A1059" s="2">
        <f>[1]Data_login!A1059</f>
        <v>0</v>
      </c>
      <c r="B1059" s="2">
        <f>[1]Data_login!B1059</f>
        <v>0</v>
      </c>
      <c r="C1059" s="2">
        <f>[1]Data_login!C1059</f>
        <v>0</v>
      </c>
      <c r="D1059" s="2">
        <f>[1]Data_login!D1059</f>
        <v>0</v>
      </c>
      <c r="E1059" s="2">
        <f>[1]Data_login!E1059</f>
        <v>0</v>
      </c>
    </row>
    <row r="1060" spans="1:5" x14ac:dyDescent="0.45">
      <c r="A1060" s="2">
        <f>[1]Data_login!A1060</f>
        <v>0</v>
      </c>
      <c r="B1060" s="2">
        <f>[1]Data_login!B1060</f>
        <v>0</v>
      </c>
      <c r="C1060" s="2">
        <f>[1]Data_login!C1060</f>
        <v>0</v>
      </c>
      <c r="D1060" s="2">
        <f>[1]Data_login!D1060</f>
        <v>0</v>
      </c>
      <c r="E1060" s="2">
        <f>[1]Data_login!E1060</f>
        <v>0</v>
      </c>
    </row>
    <row r="1061" spans="1:5" x14ac:dyDescent="0.45">
      <c r="A1061" s="2">
        <f>[1]Data_login!A1061</f>
        <v>0</v>
      </c>
      <c r="B1061" s="2">
        <f>[1]Data_login!B1061</f>
        <v>0</v>
      </c>
      <c r="C1061" s="2">
        <f>[1]Data_login!C1061</f>
        <v>0</v>
      </c>
      <c r="D1061" s="2">
        <f>[1]Data_login!D1061</f>
        <v>0</v>
      </c>
      <c r="E1061" s="2">
        <f>[1]Data_login!E1061</f>
        <v>0</v>
      </c>
    </row>
    <row r="1062" spans="1:5" x14ac:dyDescent="0.45">
      <c r="A1062" s="2">
        <f>[1]Data_login!A1062</f>
        <v>0</v>
      </c>
      <c r="B1062" s="2">
        <f>[1]Data_login!B1062</f>
        <v>0</v>
      </c>
      <c r="C1062" s="2">
        <f>[1]Data_login!C1062</f>
        <v>0</v>
      </c>
      <c r="D1062" s="2">
        <f>[1]Data_login!D1062</f>
        <v>0</v>
      </c>
      <c r="E1062" s="2">
        <f>[1]Data_login!E1062</f>
        <v>0</v>
      </c>
    </row>
    <row r="1063" spans="1:5" x14ac:dyDescent="0.45">
      <c r="A1063" s="2">
        <f>[1]Data_login!A1063</f>
        <v>0</v>
      </c>
      <c r="B1063" s="2">
        <f>[1]Data_login!B1063</f>
        <v>0</v>
      </c>
      <c r="C1063" s="2">
        <f>[1]Data_login!C1063</f>
        <v>0</v>
      </c>
      <c r="D1063" s="2">
        <f>[1]Data_login!D1063</f>
        <v>0</v>
      </c>
      <c r="E1063" s="2">
        <f>[1]Data_login!E1063</f>
        <v>0</v>
      </c>
    </row>
    <row r="1064" spans="1:5" x14ac:dyDescent="0.45">
      <c r="A1064" s="2">
        <f>[1]Data_login!A1064</f>
        <v>0</v>
      </c>
      <c r="B1064" s="2">
        <f>[1]Data_login!B1064</f>
        <v>0</v>
      </c>
      <c r="C1064" s="2">
        <f>[1]Data_login!C1064</f>
        <v>0</v>
      </c>
      <c r="D1064" s="2">
        <f>[1]Data_login!D1064</f>
        <v>0</v>
      </c>
      <c r="E1064" s="2">
        <f>[1]Data_login!E1064</f>
        <v>0</v>
      </c>
    </row>
    <row r="1065" spans="1:5" x14ac:dyDescent="0.45">
      <c r="A1065" s="2">
        <f>[1]Data_login!A1065</f>
        <v>0</v>
      </c>
      <c r="B1065" s="2">
        <f>[1]Data_login!B1065</f>
        <v>0</v>
      </c>
      <c r="C1065" s="2">
        <f>[1]Data_login!C1065</f>
        <v>0</v>
      </c>
      <c r="D1065" s="2">
        <f>[1]Data_login!D1065</f>
        <v>0</v>
      </c>
      <c r="E1065" s="2">
        <f>[1]Data_login!E1065</f>
        <v>0</v>
      </c>
    </row>
    <row r="1066" spans="1:5" x14ac:dyDescent="0.45">
      <c r="A1066" s="2">
        <f>[1]Data_login!A1066</f>
        <v>0</v>
      </c>
      <c r="B1066" s="2">
        <f>[1]Data_login!B1066</f>
        <v>0</v>
      </c>
      <c r="C1066" s="2">
        <f>[1]Data_login!C1066</f>
        <v>0</v>
      </c>
      <c r="D1066" s="2">
        <f>[1]Data_login!D1066</f>
        <v>0</v>
      </c>
      <c r="E1066" s="2">
        <f>[1]Data_login!E1066</f>
        <v>0</v>
      </c>
    </row>
    <row r="1067" spans="1:5" x14ac:dyDescent="0.45">
      <c r="A1067" s="2">
        <f>[1]Data_login!A1067</f>
        <v>0</v>
      </c>
      <c r="B1067" s="2">
        <f>[1]Data_login!B1067</f>
        <v>0</v>
      </c>
      <c r="C1067" s="2">
        <f>[1]Data_login!C1067</f>
        <v>0</v>
      </c>
      <c r="D1067" s="2">
        <f>[1]Data_login!D1067</f>
        <v>0</v>
      </c>
      <c r="E1067" s="2">
        <f>[1]Data_login!E1067</f>
        <v>0</v>
      </c>
    </row>
    <row r="1068" spans="1:5" x14ac:dyDescent="0.45">
      <c r="A1068" s="2">
        <f>[1]Data_login!A1068</f>
        <v>0</v>
      </c>
      <c r="B1068" s="2">
        <f>[1]Data_login!B1068</f>
        <v>0</v>
      </c>
      <c r="C1068" s="2">
        <f>[1]Data_login!C1068</f>
        <v>0</v>
      </c>
      <c r="D1068" s="2">
        <f>[1]Data_login!D1068</f>
        <v>0</v>
      </c>
      <c r="E1068" s="2">
        <f>[1]Data_login!E1068</f>
        <v>0</v>
      </c>
    </row>
    <row r="1069" spans="1:5" x14ac:dyDescent="0.45">
      <c r="A1069" s="2">
        <f>[1]Data_login!A1069</f>
        <v>0</v>
      </c>
      <c r="B1069" s="2">
        <f>[1]Data_login!B1069</f>
        <v>0</v>
      </c>
      <c r="C1069" s="2">
        <f>[1]Data_login!C1069</f>
        <v>0</v>
      </c>
      <c r="D1069" s="2">
        <f>[1]Data_login!D1069</f>
        <v>0</v>
      </c>
      <c r="E1069" s="2">
        <f>[1]Data_login!E1069</f>
        <v>0</v>
      </c>
    </row>
    <row r="1070" spans="1:5" x14ac:dyDescent="0.45">
      <c r="A1070" s="2">
        <f>[1]Data_login!A1070</f>
        <v>0</v>
      </c>
      <c r="B1070" s="2">
        <f>[1]Data_login!B1070</f>
        <v>0</v>
      </c>
      <c r="C1070" s="2">
        <f>[1]Data_login!C1070</f>
        <v>0</v>
      </c>
      <c r="D1070" s="2">
        <f>[1]Data_login!D1070</f>
        <v>0</v>
      </c>
      <c r="E1070" s="2">
        <f>[1]Data_login!E1070</f>
        <v>0</v>
      </c>
    </row>
    <row r="1071" spans="1:5" x14ac:dyDescent="0.45">
      <c r="A1071" s="2">
        <f>[1]Data_login!A1071</f>
        <v>0</v>
      </c>
      <c r="B1071" s="2">
        <f>[1]Data_login!B1071</f>
        <v>0</v>
      </c>
      <c r="C1071" s="2">
        <f>[1]Data_login!C1071</f>
        <v>0</v>
      </c>
      <c r="D1071" s="2">
        <f>[1]Data_login!D1071</f>
        <v>0</v>
      </c>
      <c r="E1071" s="2">
        <f>[1]Data_login!E1071</f>
        <v>0</v>
      </c>
    </row>
    <row r="1072" spans="1:5" x14ac:dyDescent="0.45">
      <c r="A1072" s="2">
        <f>[1]Data_login!A1072</f>
        <v>0</v>
      </c>
      <c r="B1072" s="2">
        <f>[1]Data_login!B1072</f>
        <v>0</v>
      </c>
      <c r="C1072" s="2">
        <f>[1]Data_login!C1072</f>
        <v>0</v>
      </c>
      <c r="D1072" s="2">
        <f>[1]Data_login!D1072</f>
        <v>0</v>
      </c>
      <c r="E1072" s="2">
        <f>[1]Data_login!E1072</f>
        <v>0</v>
      </c>
    </row>
    <row r="1073" spans="1:5" x14ac:dyDescent="0.45">
      <c r="A1073" s="2">
        <f>[1]Data_login!A1073</f>
        <v>0</v>
      </c>
      <c r="B1073" s="2">
        <f>[1]Data_login!B1073</f>
        <v>0</v>
      </c>
      <c r="C1073" s="2">
        <f>[1]Data_login!C1073</f>
        <v>0</v>
      </c>
      <c r="D1073" s="2">
        <f>[1]Data_login!D1073</f>
        <v>0</v>
      </c>
      <c r="E1073" s="2">
        <f>[1]Data_login!E1073</f>
        <v>0</v>
      </c>
    </row>
    <row r="1074" spans="1:5" x14ac:dyDescent="0.45">
      <c r="A1074" s="2">
        <f>[1]Data_login!A1074</f>
        <v>0</v>
      </c>
      <c r="B1074" s="2">
        <f>[1]Data_login!B1074</f>
        <v>0</v>
      </c>
      <c r="C1074" s="2">
        <f>[1]Data_login!C1074</f>
        <v>0</v>
      </c>
      <c r="D1074" s="2">
        <f>[1]Data_login!D1074</f>
        <v>0</v>
      </c>
      <c r="E1074" s="2">
        <f>[1]Data_login!E1074</f>
        <v>0</v>
      </c>
    </row>
    <row r="1075" spans="1:5" x14ac:dyDescent="0.45">
      <c r="A1075" s="2">
        <f>[1]Data_login!A1075</f>
        <v>0</v>
      </c>
      <c r="B1075" s="2">
        <f>[1]Data_login!B1075</f>
        <v>0</v>
      </c>
      <c r="C1075" s="2">
        <f>[1]Data_login!C1075</f>
        <v>0</v>
      </c>
      <c r="D1075" s="2">
        <f>[1]Data_login!D1075</f>
        <v>0</v>
      </c>
      <c r="E1075" s="2">
        <f>[1]Data_login!E1075</f>
        <v>0</v>
      </c>
    </row>
    <row r="1076" spans="1:5" x14ac:dyDescent="0.45">
      <c r="A1076" s="2">
        <f>[1]Data_login!A1076</f>
        <v>0</v>
      </c>
      <c r="B1076" s="2">
        <f>[1]Data_login!B1076</f>
        <v>0</v>
      </c>
      <c r="C1076" s="2">
        <f>[1]Data_login!C1076</f>
        <v>0</v>
      </c>
      <c r="D1076" s="2">
        <f>[1]Data_login!D1076</f>
        <v>0</v>
      </c>
      <c r="E1076" s="2">
        <f>[1]Data_login!E1076</f>
        <v>0</v>
      </c>
    </row>
    <row r="1077" spans="1:5" x14ac:dyDescent="0.45">
      <c r="A1077" s="2">
        <f>[1]Data_login!A1077</f>
        <v>0</v>
      </c>
      <c r="B1077" s="2">
        <f>[1]Data_login!B1077</f>
        <v>0</v>
      </c>
      <c r="C1077" s="2">
        <f>[1]Data_login!C1077</f>
        <v>0</v>
      </c>
      <c r="D1077" s="2">
        <f>[1]Data_login!D1077</f>
        <v>0</v>
      </c>
      <c r="E1077" s="2">
        <f>[1]Data_login!E1077</f>
        <v>0</v>
      </c>
    </row>
    <row r="1078" spans="1:5" x14ac:dyDescent="0.45">
      <c r="A1078" s="2">
        <f>[1]Data_login!A1078</f>
        <v>0</v>
      </c>
      <c r="B1078" s="2">
        <f>[1]Data_login!B1078</f>
        <v>0</v>
      </c>
      <c r="C1078" s="2">
        <f>[1]Data_login!C1078</f>
        <v>0</v>
      </c>
      <c r="D1078" s="2">
        <f>[1]Data_login!D1078</f>
        <v>0</v>
      </c>
      <c r="E1078" s="2">
        <f>[1]Data_login!E1078</f>
        <v>0</v>
      </c>
    </row>
    <row r="1079" spans="1:5" x14ac:dyDescent="0.45">
      <c r="A1079" s="2">
        <f>[1]Data_login!A1079</f>
        <v>0</v>
      </c>
      <c r="B1079" s="2">
        <f>[1]Data_login!B1079</f>
        <v>0</v>
      </c>
      <c r="C1079" s="2">
        <f>[1]Data_login!C1079</f>
        <v>0</v>
      </c>
      <c r="D1079" s="2">
        <f>[1]Data_login!D1079</f>
        <v>0</v>
      </c>
      <c r="E1079" s="2">
        <f>[1]Data_login!E1079</f>
        <v>0</v>
      </c>
    </row>
    <row r="1080" spans="1:5" x14ac:dyDescent="0.45">
      <c r="A1080" s="2">
        <f>[1]Data_login!A1080</f>
        <v>0</v>
      </c>
      <c r="B1080" s="2">
        <f>[1]Data_login!B1080</f>
        <v>0</v>
      </c>
      <c r="C1080" s="2">
        <f>[1]Data_login!C1080</f>
        <v>0</v>
      </c>
      <c r="D1080" s="2">
        <f>[1]Data_login!D1080</f>
        <v>0</v>
      </c>
      <c r="E1080" s="2">
        <f>[1]Data_login!E1080</f>
        <v>0</v>
      </c>
    </row>
    <row r="1081" spans="1:5" x14ac:dyDescent="0.45">
      <c r="A1081" s="2">
        <f>[1]Data_login!A1081</f>
        <v>0</v>
      </c>
      <c r="B1081" s="2">
        <f>[1]Data_login!B1081</f>
        <v>0</v>
      </c>
      <c r="C1081" s="2">
        <f>[1]Data_login!C1081</f>
        <v>0</v>
      </c>
      <c r="D1081" s="2">
        <f>[1]Data_login!D1081</f>
        <v>0</v>
      </c>
      <c r="E1081" s="2">
        <f>[1]Data_login!E1081</f>
        <v>0</v>
      </c>
    </row>
    <row r="1082" spans="1:5" x14ac:dyDescent="0.45">
      <c r="A1082" s="2">
        <f>[1]Data_login!A1082</f>
        <v>0</v>
      </c>
      <c r="B1082" s="2">
        <f>[1]Data_login!B1082</f>
        <v>0</v>
      </c>
      <c r="C1082" s="2">
        <f>[1]Data_login!C1082</f>
        <v>0</v>
      </c>
      <c r="D1082" s="2">
        <f>[1]Data_login!D1082</f>
        <v>0</v>
      </c>
      <c r="E1082" s="2">
        <f>[1]Data_login!E1082</f>
        <v>0</v>
      </c>
    </row>
    <row r="1083" spans="1:5" x14ac:dyDescent="0.45">
      <c r="A1083" s="2">
        <f>[1]Data_login!A1083</f>
        <v>0</v>
      </c>
      <c r="B1083" s="2">
        <f>[1]Data_login!B1083</f>
        <v>0</v>
      </c>
      <c r="C1083" s="2">
        <f>[1]Data_login!C1083</f>
        <v>0</v>
      </c>
      <c r="D1083" s="2">
        <f>[1]Data_login!D1083</f>
        <v>0</v>
      </c>
      <c r="E1083" s="2">
        <f>[1]Data_login!E1083</f>
        <v>0</v>
      </c>
    </row>
    <row r="1084" spans="1:5" x14ac:dyDescent="0.45">
      <c r="A1084" s="2">
        <f>[1]Data_login!A1084</f>
        <v>0</v>
      </c>
      <c r="B1084" s="2">
        <f>[1]Data_login!B1084</f>
        <v>0</v>
      </c>
      <c r="C1084" s="2">
        <f>[1]Data_login!C1084</f>
        <v>0</v>
      </c>
      <c r="D1084" s="2">
        <f>[1]Data_login!D1084</f>
        <v>0</v>
      </c>
      <c r="E1084" s="2">
        <f>[1]Data_login!E1084</f>
        <v>0</v>
      </c>
    </row>
    <row r="1085" spans="1:5" x14ac:dyDescent="0.45">
      <c r="A1085" s="2">
        <f>[1]Data_login!A1085</f>
        <v>0</v>
      </c>
      <c r="B1085" s="2">
        <f>[1]Data_login!B1085</f>
        <v>0</v>
      </c>
      <c r="C1085" s="2">
        <f>[1]Data_login!C1085</f>
        <v>0</v>
      </c>
      <c r="D1085" s="2">
        <f>[1]Data_login!D1085</f>
        <v>0</v>
      </c>
      <c r="E1085" s="2">
        <f>[1]Data_login!E1085</f>
        <v>0</v>
      </c>
    </row>
    <row r="1086" spans="1:5" x14ac:dyDescent="0.45">
      <c r="A1086" s="2">
        <f>[1]Data_login!A1086</f>
        <v>0</v>
      </c>
      <c r="B1086" s="2">
        <f>[1]Data_login!B1086</f>
        <v>0</v>
      </c>
      <c r="C1086" s="2">
        <f>[1]Data_login!C1086</f>
        <v>0</v>
      </c>
      <c r="D1086" s="2">
        <f>[1]Data_login!D1086</f>
        <v>0</v>
      </c>
      <c r="E1086" s="2">
        <f>[1]Data_login!E1086</f>
        <v>0</v>
      </c>
    </row>
    <row r="1087" spans="1:5" x14ac:dyDescent="0.45">
      <c r="A1087" s="2">
        <f>[1]Data_login!A1087</f>
        <v>0</v>
      </c>
      <c r="B1087" s="2">
        <f>[1]Data_login!B1087</f>
        <v>0</v>
      </c>
      <c r="C1087" s="2">
        <f>[1]Data_login!C1087</f>
        <v>0</v>
      </c>
      <c r="D1087" s="2">
        <f>[1]Data_login!D1087</f>
        <v>0</v>
      </c>
      <c r="E1087" s="2">
        <f>[1]Data_login!E1087</f>
        <v>0</v>
      </c>
    </row>
    <row r="1088" spans="1:5" x14ac:dyDescent="0.45">
      <c r="A1088" s="2">
        <f>[1]Data_login!A1088</f>
        <v>0</v>
      </c>
      <c r="B1088" s="2">
        <f>[1]Data_login!B1088</f>
        <v>0</v>
      </c>
      <c r="C1088" s="2">
        <f>[1]Data_login!C1088</f>
        <v>0</v>
      </c>
      <c r="D1088" s="2">
        <f>[1]Data_login!D1088</f>
        <v>0</v>
      </c>
      <c r="E1088" s="2">
        <f>[1]Data_login!E1088</f>
        <v>0</v>
      </c>
    </row>
    <row r="1089" spans="1:5" x14ac:dyDescent="0.45">
      <c r="A1089" s="2">
        <f>[1]Data_login!A1089</f>
        <v>0</v>
      </c>
      <c r="B1089" s="2">
        <f>[1]Data_login!B1089</f>
        <v>0</v>
      </c>
      <c r="C1089" s="2">
        <f>[1]Data_login!C1089</f>
        <v>0</v>
      </c>
      <c r="D1089" s="2">
        <f>[1]Data_login!D1089</f>
        <v>0</v>
      </c>
      <c r="E1089" s="2">
        <f>[1]Data_login!E1089</f>
        <v>0</v>
      </c>
    </row>
    <row r="1090" spans="1:5" x14ac:dyDescent="0.45">
      <c r="A1090" s="2">
        <f>[1]Data_login!A1090</f>
        <v>0</v>
      </c>
      <c r="B1090" s="2">
        <f>[1]Data_login!B1090</f>
        <v>0</v>
      </c>
      <c r="C1090" s="2">
        <f>[1]Data_login!C1090</f>
        <v>0</v>
      </c>
      <c r="D1090" s="2">
        <f>[1]Data_login!D1090</f>
        <v>0</v>
      </c>
      <c r="E1090" s="2">
        <f>[1]Data_login!E1090</f>
        <v>0</v>
      </c>
    </row>
    <row r="1091" spans="1:5" x14ac:dyDescent="0.45">
      <c r="A1091" s="2">
        <f>[1]Data_login!A1091</f>
        <v>0</v>
      </c>
      <c r="B1091" s="2">
        <f>[1]Data_login!B1091</f>
        <v>0</v>
      </c>
      <c r="C1091" s="2">
        <f>[1]Data_login!C1091</f>
        <v>0</v>
      </c>
      <c r="D1091" s="2">
        <f>[1]Data_login!D1091</f>
        <v>0</v>
      </c>
      <c r="E1091" s="2">
        <f>[1]Data_login!E1091</f>
        <v>0</v>
      </c>
    </row>
    <row r="1092" spans="1:5" x14ac:dyDescent="0.45">
      <c r="A1092" s="2">
        <f>[1]Data_login!A1092</f>
        <v>0</v>
      </c>
      <c r="B1092" s="2">
        <f>[1]Data_login!B1092</f>
        <v>0</v>
      </c>
      <c r="C1092" s="2">
        <f>[1]Data_login!C1092</f>
        <v>0</v>
      </c>
      <c r="D1092" s="2">
        <f>[1]Data_login!D1092</f>
        <v>0</v>
      </c>
      <c r="E1092" s="2">
        <f>[1]Data_login!E1092</f>
        <v>0</v>
      </c>
    </row>
    <row r="1093" spans="1:5" x14ac:dyDescent="0.45">
      <c r="A1093" s="2">
        <f>[1]Data_login!A1093</f>
        <v>0</v>
      </c>
      <c r="B1093" s="2">
        <f>[1]Data_login!B1093</f>
        <v>0</v>
      </c>
      <c r="C1093" s="2">
        <f>[1]Data_login!C1093</f>
        <v>0</v>
      </c>
      <c r="D1093" s="2">
        <f>[1]Data_login!D1093</f>
        <v>0</v>
      </c>
      <c r="E1093" s="2">
        <f>[1]Data_login!E1093</f>
        <v>0</v>
      </c>
    </row>
    <row r="1094" spans="1:5" x14ac:dyDescent="0.45">
      <c r="A1094" s="2">
        <f>[1]Data_login!A1094</f>
        <v>0</v>
      </c>
      <c r="B1094" s="2">
        <f>[1]Data_login!B1094</f>
        <v>0</v>
      </c>
      <c r="C1094" s="2">
        <f>[1]Data_login!C1094</f>
        <v>0</v>
      </c>
      <c r="D1094" s="2">
        <f>[1]Data_login!D1094</f>
        <v>0</v>
      </c>
      <c r="E1094" s="2">
        <f>[1]Data_login!E1094</f>
        <v>0</v>
      </c>
    </row>
    <row r="1095" spans="1:5" x14ac:dyDescent="0.45">
      <c r="A1095" s="2">
        <f>[1]Data_login!A1095</f>
        <v>0</v>
      </c>
      <c r="B1095" s="2">
        <f>[1]Data_login!B1095</f>
        <v>0</v>
      </c>
      <c r="C1095" s="2">
        <f>[1]Data_login!C1095</f>
        <v>0</v>
      </c>
      <c r="D1095" s="2">
        <f>[1]Data_login!D1095</f>
        <v>0</v>
      </c>
      <c r="E1095" s="2">
        <f>[1]Data_login!E1095</f>
        <v>0</v>
      </c>
    </row>
    <row r="1096" spans="1:5" x14ac:dyDescent="0.45">
      <c r="A1096" s="2">
        <f>[1]Data_login!A1096</f>
        <v>0</v>
      </c>
      <c r="B1096" s="2">
        <f>[1]Data_login!B1096</f>
        <v>0</v>
      </c>
      <c r="C1096" s="2">
        <f>[1]Data_login!C1096</f>
        <v>0</v>
      </c>
      <c r="D1096" s="2">
        <f>[1]Data_login!D1096</f>
        <v>0</v>
      </c>
      <c r="E1096" s="2">
        <f>[1]Data_login!E1096</f>
        <v>0</v>
      </c>
    </row>
    <row r="1097" spans="1:5" x14ac:dyDescent="0.45">
      <c r="A1097" s="2">
        <f>[1]Data_login!A1097</f>
        <v>0</v>
      </c>
      <c r="B1097" s="2">
        <f>[1]Data_login!B1097</f>
        <v>0</v>
      </c>
      <c r="C1097" s="2">
        <f>[1]Data_login!C1097</f>
        <v>0</v>
      </c>
      <c r="D1097" s="2">
        <f>[1]Data_login!D1097</f>
        <v>0</v>
      </c>
      <c r="E1097" s="2">
        <f>[1]Data_login!E1097</f>
        <v>0</v>
      </c>
    </row>
    <row r="1098" spans="1:5" x14ac:dyDescent="0.45">
      <c r="A1098" s="2">
        <f>[1]Data_login!A1098</f>
        <v>0</v>
      </c>
      <c r="B1098" s="2">
        <f>[1]Data_login!B1098</f>
        <v>0</v>
      </c>
      <c r="C1098" s="2">
        <f>[1]Data_login!C1098</f>
        <v>0</v>
      </c>
      <c r="D1098" s="2">
        <f>[1]Data_login!D1098</f>
        <v>0</v>
      </c>
      <c r="E1098" s="2">
        <f>[1]Data_login!E1098</f>
        <v>0</v>
      </c>
    </row>
    <row r="1099" spans="1:5" x14ac:dyDescent="0.45">
      <c r="A1099" s="2">
        <f>[1]Data_login!A1099</f>
        <v>0</v>
      </c>
      <c r="B1099" s="2">
        <f>[1]Data_login!B1099</f>
        <v>0</v>
      </c>
      <c r="C1099" s="2">
        <f>[1]Data_login!C1099</f>
        <v>0</v>
      </c>
      <c r="D1099" s="2">
        <f>[1]Data_login!D1099</f>
        <v>0</v>
      </c>
      <c r="E1099" s="2">
        <f>[1]Data_login!E1099</f>
        <v>0</v>
      </c>
    </row>
    <row r="1100" spans="1:5" x14ac:dyDescent="0.45">
      <c r="A1100" s="2">
        <f>[1]Data_login!A1100</f>
        <v>0</v>
      </c>
      <c r="B1100" s="2">
        <f>[1]Data_login!B1100</f>
        <v>0</v>
      </c>
      <c r="C1100" s="2">
        <f>[1]Data_login!C1100</f>
        <v>0</v>
      </c>
      <c r="D1100" s="2">
        <f>[1]Data_login!D1100</f>
        <v>0</v>
      </c>
      <c r="E1100" s="2">
        <f>[1]Data_login!E1100</f>
        <v>0</v>
      </c>
    </row>
    <row r="1101" spans="1:5" x14ac:dyDescent="0.45">
      <c r="A1101" s="2">
        <f>[1]Data_login!A1101</f>
        <v>0</v>
      </c>
      <c r="B1101" s="2">
        <f>[1]Data_login!B1101</f>
        <v>0</v>
      </c>
      <c r="C1101" s="2">
        <f>[1]Data_login!C1101</f>
        <v>0</v>
      </c>
      <c r="D1101" s="2">
        <f>[1]Data_login!D1101</f>
        <v>0</v>
      </c>
      <c r="E1101" s="2">
        <f>[1]Data_login!E1101</f>
        <v>0</v>
      </c>
    </row>
    <row r="1102" spans="1:5" x14ac:dyDescent="0.45">
      <c r="A1102" s="2">
        <f>[1]Data_login!A1102</f>
        <v>0</v>
      </c>
      <c r="B1102" s="2">
        <f>[1]Data_login!B1102</f>
        <v>0</v>
      </c>
      <c r="C1102" s="2">
        <f>[1]Data_login!C1102</f>
        <v>0</v>
      </c>
      <c r="D1102" s="2">
        <f>[1]Data_login!D1102</f>
        <v>0</v>
      </c>
      <c r="E1102" s="2">
        <f>[1]Data_login!E1102</f>
        <v>0</v>
      </c>
    </row>
    <row r="1103" spans="1:5" x14ac:dyDescent="0.45">
      <c r="A1103" s="2">
        <f>[1]Data_login!A1103</f>
        <v>0</v>
      </c>
      <c r="B1103" s="2">
        <f>[1]Data_login!B1103</f>
        <v>0</v>
      </c>
      <c r="C1103" s="2">
        <f>[1]Data_login!C1103</f>
        <v>0</v>
      </c>
      <c r="D1103" s="2">
        <f>[1]Data_login!D1103</f>
        <v>0</v>
      </c>
      <c r="E1103" s="2">
        <f>[1]Data_login!E1103</f>
        <v>0</v>
      </c>
    </row>
    <row r="1104" spans="1:5" x14ac:dyDescent="0.45">
      <c r="A1104" s="2">
        <f>[1]Data_login!A1104</f>
        <v>0</v>
      </c>
      <c r="B1104" s="2">
        <f>[1]Data_login!B1104</f>
        <v>0</v>
      </c>
      <c r="C1104" s="2">
        <f>[1]Data_login!C1104</f>
        <v>0</v>
      </c>
      <c r="D1104" s="2">
        <f>[1]Data_login!D1104</f>
        <v>0</v>
      </c>
      <c r="E1104" s="2">
        <f>[1]Data_login!E1104</f>
        <v>0</v>
      </c>
    </row>
    <row r="1105" spans="1:5" x14ac:dyDescent="0.45">
      <c r="A1105" s="2">
        <f>[1]Data_login!A1105</f>
        <v>0</v>
      </c>
      <c r="B1105" s="2">
        <f>[1]Data_login!B1105</f>
        <v>0</v>
      </c>
      <c r="C1105" s="2">
        <f>[1]Data_login!C1105</f>
        <v>0</v>
      </c>
      <c r="D1105" s="2">
        <f>[1]Data_login!D1105</f>
        <v>0</v>
      </c>
      <c r="E1105" s="2">
        <f>[1]Data_login!E1105</f>
        <v>0</v>
      </c>
    </row>
    <row r="1106" spans="1:5" x14ac:dyDescent="0.45">
      <c r="A1106" s="2">
        <f>[1]Data_login!A1106</f>
        <v>0</v>
      </c>
      <c r="B1106" s="2">
        <f>[1]Data_login!B1106</f>
        <v>0</v>
      </c>
      <c r="C1106" s="2">
        <f>[1]Data_login!C1106</f>
        <v>0</v>
      </c>
      <c r="D1106" s="2">
        <f>[1]Data_login!D1106</f>
        <v>0</v>
      </c>
      <c r="E1106" s="2">
        <f>[1]Data_login!E1106</f>
        <v>0</v>
      </c>
    </row>
    <row r="1107" spans="1:5" x14ac:dyDescent="0.45">
      <c r="A1107" s="2">
        <f>[1]Data_login!A1107</f>
        <v>0</v>
      </c>
      <c r="B1107" s="2">
        <f>[1]Data_login!B1107</f>
        <v>0</v>
      </c>
      <c r="C1107" s="2">
        <f>[1]Data_login!C1107</f>
        <v>0</v>
      </c>
      <c r="D1107" s="2">
        <f>[1]Data_login!D1107</f>
        <v>0</v>
      </c>
      <c r="E1107" s="2">
        <f>[1]Data_login!E1107</f>
        <v>0</v>
      </c>
    </row>
    <row r="1108" spans="1:5" x14ac:dyDescent="0.45">
      <c r="A1108" s="2">
        <f>[1]Data_login!A1108</f>
        <v>0</v>
      </c>
      <c r="B1108" s="2">
        <f>[1]Data_login!B1108</f>
        <v>0</v>
      </c>
      <c r="C1108" s="2">
        <f>[1]Data_login!C1108</f>
        <v>0</v>
      </c>
      <c r="D1108" s="2">
        <f>[1]Data_login!D1108</f>
        <v>0</v>
      </c>
      <c r="E1108" s="2">
        <f>[1]Data_login!E1108</f>
        <v>0</v>
      </c>
    </row>
    <row r="1109" spans="1:5" x14ac:dyDescent="0.45">
      <c r="A1109" s="2">
        <f>[1]Data_login!A1109</f>
        <v>0</v>
      </c>
      <c r="B1109" s="2">
        <f>[1]Data_login!B1109</f>
        <v>0</v>
      </c>
      <c r="C1109" s="2">
        <f>[1]Data_login!C1109</f>
        <v>0</v>
      </c>
      <c r="D1109" s="2">
        <f>[1]Data_login!D1109</f>
        <v>0</v>
      </c>
      <c r="E1109" s="2">
        <f>[1]Data_login!E1109</f>
        <v>0</v>
      </c>
    </row>
    <row r="1110" spans="1:5" x14ac:dyDescent="0.45">
      <c r="A1110" s="2">
        <f>[1]Data_login!A1110</f>
        <v>0</v>
      </c>
      <c r="B1110" s="2">
        <f>[1]Data_login!B1110</f>
        <v>0</v>
      </c>
      <c r="C1110" s="2">
        <f>[1]Data_login!C1110</f>
        <v>0</v>
      </c>
      <c r="D1110" s="2">
        <f>[1]Data_login!D1110</f>
        <v>0</v>
      </c>
      <c r="E1110" s="2">
        <f>[1]Data_login!E1110</f>
        <v>0</v>
      </c>
    </row>
    <row r="1111" spans="1:5" x14ac:dyDescent="0.45">
      <c r="A1111" s="2">
        <f>[1]Data_login!A1111</f>
        <v>0</v>
      </c>
      <c r="B1111" s="2">
        <f>[1]Data_login!B1111</f>
        <v>0</v>
      </c>
      <c r="C1111" s="2">
        <f>[1]Data_login!C1111</f>
        <v>0</v>
      </c>
      <c r="D1111" s="2">
        <f>[1]Data_login!D1111</f>
        <v>0</v>
      </c>
      <c r="E1111" s="2">
        <f>[1]Data_login!E1111</f>
        <v>0</v>
      </c>
    </row>
    <row r="1112" spans="1:5" x14ac:dyDescent="0.45">
      <c r="A1112" s="2">
        <f>[1]Data_login!A1112</f>
        <v>0</v>
      </c>
      <c r="B1112" s="2">
        <f>[1]Data_login!B1112</f>
        <v>0</v>
      </c>
      <c r="C1112" s="2">
        <f>[1]Data_login!C1112</f>
        <v>0</v>
      </c>
      <c r="D1112" s="2">
        <f>[1]Data_login!D1112</f>
        <v>0</v>
      </c>
      <c r="E1112" s="2">
        <f>[1]Data_login!E1112</f>
        <v>0</v>
      </c>
    </row>
    <row r="1113" spans="1:5" x14ac:dyDescent="0.45">
      <c r="A1113" s="2">
        <f>[1]Data_login!A1113</f>
        <v>0</v>
      </c>
      <c r="B1113" s="2">
        <f>[1]Data_login!B1113</f>
        <v>0</v>
      </c>
      <c r="C1113" s="2">
        <f>[1]Data_login!C1113</f>
        <v>0</v>
      </c>
      <c r="D1113" s="2">
        <f>[1]Data_login!D1113</f>
        <v>0</v>
      </c>
      <c r="E1113" s="2">
        <f>[1]Data_login!E1113</f>
        <v>0</v>
      </c>
    </row>
    <row r="1114" spans="1:5" x14ac:dyDescent="0.45">
      <c r="A1114" s="2">
        <f>[1]Data_login!A1114</f>
        <v>0</v>
      </c>
      <c r="B1114" s="2">
        <f>[1]Data_login!B1114</f>
        <v>0</v>
      </c>
      <c r="C1114" s="2">
        <f>[1]Data_login!C1114</f>
        <v>0</v>
      </c>
      <c r="D1114" s="2">
        <f>[1]Data_login!D1114</f>
        <v>0</v>
      </c>
      <c r="E1114" s="2">
        <f>[1]Data_login!E1114</f>
        <v>0</v>
      </c>
    </row>
    <row r="1115" spans="1:5" x14ac:dyDescent="0.45">
      <c r="A1115" s="2">
        <f>[1]Data_login!A1115</f>
        <v>0</v>
      </c>
      <c r="B1115" s="2">
        <f>[1]Data_login!B1115</f>
        <v>0</v>
      </c>
      <c r="C1115" s="2">
        <f>[1]Data_login!C1115</f>
        <v>0</v>
      </c>
      <c r="D1115" s="2">
        <f>[1]Data_login!D1115</f>
        <v>0</v>
      </c>
      <c r="E1115" s="2">
        <f>[1]Data_login!E1115</f>
        <v>0</v>
      </c>
    </row>
    <row r="1116" spans="1:5" x14ac:dyDescent="0.45">
      <c r="A1116" s="2">
        <f>[1]Data_login!A1116</f>
        <v>0</v>
      </c>
      <c r="B1116" s="2">
        <f>[1]Data_login!B1116</f>
        <v>0</v>
      </c>
      <c r="C1116" s="2">
        <f>[1]Data_login!C1116</f>
        <v>0</v>
      </c>
      <c r="D1116" s="2">
        <f>[1]Data_login!D1116</f>
        <v>0</v>
      </c>
      <c r="E1116" s="2">
        <f>[1]Data_login!E1116</f>
        <v>0</v>
      </c>
    </row>
    <row r="1117" spans="1:5" x14ac:dyDescent="0.45">
      <c r="A1117" s="2">
        <f>[1]Data_login!A1117</f>
        <v>0</v>
      </c>
      <c r="B1117" s="2">
        <f>[1]Data_login!B1117</f>
        <v>0</v>
      </c>
      <c r="C1117" s="2">
        <f>[1]Data_login!C1117</f>
        <v>0</v>
      </c>
      <c r="D1117" s="2">
        <f>[1]Data_login!D1117</f>
        <v>0</v>
      </c>
      <c r="E1117" s="2">
        <f>[1]Data_login!E1117</f>
        <v>0</v>
      </c>
    </row>
    <row r="1118" spans="1:5" x14ac:dyDescent="0.45">
      <c r="A1118" s="2">
        <f>[1]Data_login!A1118</f>
        <v>0</v>
      </c>
      <c r="B1118" s="2">
        <f>[1]Data_login!B1118</f>
        <v>0</v>
      </c>
      <c r="C1118" s="2">
        <f>[1]Data_login!C1118</f>
        <v>0</v>
      </c>
      <c r="D1118" s="2">
        <f>[1]Data_login!D1118</f>
        <v>0</v>
      </c>
      <c r="E1118" s="2">
        <f>[1]Data_login!E1118</f>
        <v>0</v>
      </c>
    </row>
    <row r="1119" spans="1:5" x14ac:dyDescent="0.45">
      <c r="A1119" s="2">
        <f>[1]Data_login!A1119</f>
        <v>0</v>
      </c>
      <c r="B1119" s="2">
        <f>[1]Data_login!B1119</f>
        <v>0</v>
      </c>
      <c r="C1119" s="2">
        <f>[1]Data_login!C1119</f>
        <v>0</v>
      </c>
      <c r="D1119" s="2">
        <f>[1]Data_login!D1119</f>
        <v>0</v>
      </c>
      <c r="E1119" s="2">
        <f>[1]Data_login!E1119</f>
        <v>0</v>
      </c>
    </row>
    <row r="1120" spans="1:5" x14ac:dyDescent="0.45">
      <c r="A1120" s="2">
        <f>[1]Data_login!A1120</f>
        <v>0</v>
      </c>
      <c r="B1120" s="2">
        <f>[1]Data_login!B1120</f>
        <v>0</v>
      </c>
      <c r="C1120" s="2">
        <f>[1]Data_login!C1120</f>
        <v>0</v>
      </c>
      <c r="D1120" s="2">
        <f>[1]Data_login!D1120</f>
        <v>0</v>
      </c>
      <c r="E1120" s="2">
        <f>[1]Data_login!E1120</f>
        <v>0</v>
      </c>
    </row>
    <row r="1121" spans="1:5" x14ac:dyDescent="0.45">
      <c r="A1121" s="2">
        <f>[1]Data_login!A1121</f>
        <v>0</v>
      </c>
      <c r="B1121" s="2">
        <f>[1]Data_login!B1121</f>
        <v>0</v>
      </c>
      <c r="C1121" s="2">
        <f>[1]Data_login!C1121</f>
        <v>0</v>
      </c>
      <c r="D1121" s="2">
        <f>[1]Data_login!D1121</f>
        <v>0</v>
      </c>
      <c r="E1121" s="2">
        <f>[1]Data_login!E1121</f>
        <v>0</v>
      </c>
    </row>
    <row r="1122" spans="1:5" x14ac:dyDescent="0.45">
      <c r="A1122" s="2">
        <f>[1]Data_login!A1122</f>
        <v>0</v>
      </c>
      <c r="B1122" s="2">
        <f>[1]Data_login!B1122</f>
        <v>0</v>
      </c>
      <c r="C1122" s="2">
        <f>[1]Data_login!C1122</f>
        <v>0</v>
      </c>
      <c r="D1122" s="2">
        <f>[1]Data_login!D1122</f>
        <v>0</v>
      </c>
      <c r="E1122" s="2">
        <f>[1]Data_login!E1122</f>
        <v>0</v>
      </c>
    </row>
    <row r="1123" spans="1:5" x14ac:dyDescent="0.45">
      <c r="A1123" s="2">
        <f>[1]Data_login!A1123</f>
        <v>0</v>
      </c>
      <c r="B1123" s="2">
        <f>[1]Data_login!B1123</f>
        <v>0</v>
      </c>
      <c r="C1123" s="2">
        <f>[1]Data_login!C1123</f>
        <v>0</v>
      </c>
      <c r="D1123" s="2">
        <f>[1]Data_login!D1123</f>
        <v>0</v>
      </c>
      <c r="E1123" s="2">
        <f>[1]Data_login!E1123</f>
        <v>0</v>
      </c>
    </row>
    <row r="1124" spans="1:5" x14ac:dyDescent="0.45">
      <c r="A1124" s="2">
        <f>[1]Data_login!A1124</f>
        <v>0</v>
      </c>
      <c r="B1124" s="2">
        <f>[1]Data_login!B1124</f>
        <v>0</v>
      </c>
      <c r="C1124" s="2">
        <f>[1]Data_login!C1124</f>
        <v>0</v>
      </c>
      <c r="D1124" s="2">
        <f>[1]Data_login!D1124</f>
        <v>0</v>
      </c>
      <c r="E1124" s="2">
        <f>[1]Data_login!E1124</f>
        <v>0</v>
      </c>
    </row>
    <row r="1125" spans="1:5" x14ac:dyDescent="0.45">
      <c r="A1125" s="2">
        <f>[1]Data_login!A1125</f>
        <v>0</v>
      </c>
      <c r="B1125" s="2">
        <f>[1]Data_login!B1125</f>
        <v>0</v>
      </c>
      <c r="C1125" s="2">
        <f>[1]Data_login!C1125</f>
        <v>0</v>
      </c>
      <c r="D1125" s="2">
        <f>[1]Data_login!D1125</f>
        <v>0</v>
      </c>
      <c r="E1125" s="2">
        <f>[1]Data_login!E1125</f>
        <v>0</v>
      </c>
    </row>
    <row r="1126" spans="1:5" x14ac:dyDescent="0.45">
      <c r="A1126" s="2">
        <f>[1]Data_login!A1126</f>
        <v>0</v>
      </c>
      <c r="B1126" s="2">
        <f>[1]Data_login!B1126</f>
        <v>0</v>
      </c>
      <c r="C1126" s="2">
        <f>[1]Data_login!C1126</f>
        <v>0</v>
      </c>
      <c r="D1126" s="2">
        <f>[1]Data_login!D1126</f>
        <v>0</v>
      </c>
      <c r="E1126" s="2">
        <f>[1]Data_login!E1126</f>
        <v>0</v>
      </c>
    </row>
    <row r="1127" spans="1:5" x14ac:dyDescent="0.45">
      <c r="A1127" s="2">
        <f>[1]Data_login!A1127</f>
        <v>0</v>
      </c>
      <c r="B1127" s="2">
        <f>[1]Data_login!B1127</f>
        <v>0</v>
      </c>
      <c r="C1127" s="2">
        <f>[1]Data_login!C1127</f>
        <v>0</v>
      </c>
      <c r="D1127" s="2">
        <f>[1]Data_login!D1127</f>
        <v>0</v>
      </c>
      <c r="E1127" s="2">
        <f>[1]Data_login!E1127</f>
        <v>0</v>
      </c>
    </row>
    <row r="1128" spans="1:5" x14ac:dyDescent="0.45">
      <c r="A1128" s="2">
        <f>[1]Data_login!A1128</f>
        <v>0</v>
      </c>
      <c r="B1128" s="2">
        <f>[1]Data_login!B1128</f>
        <v>0</v>
      </c>
      <c r="C1128" s="2">
        <f>[1]Data_login!C1128</f>
        <v>0</v>
      </c>
      <c r="D1128" s="2">
        <f>[1]Data_login!D1128</f>
        <v>0</v>
      </c>
      <c r="E1128" s="2">
        <f>[1]Data_login!E1128</f>
        <v>0</v>
      </c>
    </row>
    <row r="1129" spans="1:5" x14ac:dyDescent="0.45">
      <c r="A1129" s="2">
        <f>[1]Data_login!A1129</f>
        <v>0</v>
      </c>
      <c r="B1129" s="2">
        <f>[1]Data_login!B1129</f>
        <v>0</v>
      </c>
      <c r="C1129" s="2">
        <f>[1]Data_login!C1129</f>
        <v>0</v>
      </c>
      <c r="D1129" s="2">
        <f>[1]Data_login!D1129</f>
        <v>0</v>
      </c>
      <c r="E1129" s="2">
        <f>[1]Data_login!E1129</f>
        <v>0</v>
      </c>
    </row>
    <row r="1130" spans="1:5" x14ac:dyDescent="0.45">
      <c r="A1130" s="2">
        <f>[1]Data_login!A1130</f>
        <v>0</v>
      </c>
      <c r="B1130" s="2">
        <f>[1]Data_login!B1130</f>
        <v>0</v>
      </c>
      <c r="C1130" s="2">
        <f>[1]Data_login!C1130</f>
        <v>0</v>
      </c>
      <c r="D1130" s="2">
        <f>[1]Data_login!D1130</f>
        <v>0</v>
      </c>
      <c r="E1130" s="2">
        <f>[1]Data_login!E1130</f>
        <v>0</v>
      </c>
    </row>
    <row r="1131" spans="1:5" x14ac:dyDescent="0.45">
      <c r="A1131" s="2">
        <f>[1]Data_login!A1131</f>
        <v>0</v>
      </c>
      <c r="B1131" s="2">
        <f>[1]Data_login!B1131</f>
        <v>0</v>
      </c>
      <c r="C1131" s="2">
        <f>[1]Data_login!C1131</f>
        <v>0</v>
      </c>
      <c r="D1131" s="2">
        <f>[1]Data_login!D1131</f>
        <v>0</v>
      </c>
      <c r="E1131" s="2">
        <f>[1]Data_login!E1131</f>
        <v>0</v>
      </c>
    </row>
    <row r="1132" spans="1:5" x14ac:dyDescent="0.45">
      <c r="A1132" s="2">
        <f>[1]Data_login!A1132</f>
        <v>0</v>
      </c>
      <c r="B1132" s="2">
        <f>[1]Data_login!B1132</f>
        <v>0</v>
      </c>
      <c r="C1132" s="2">
        <f>[1]Data_login!C1132</f>
        <v>0</v>
      </c>
      <c r="D1132" s="2">
        <f>[1]Data_login!D1132</f>
        <v>0</v>
      </c>
      <c r="E1132" s="2">
        <f>[1]Data_login!E1132</f>
        <v>0</v>
      </c>
    </row>
    <row r="1133" spans="1:5" x14ac:dyDescent="0.45">
      <c r="A1133" s="2">
        <f>[1]Data_login!A1133</f>
        <v>0</v>
      </c>
      <c r="B1133" s="2">
        <f>[1]Data_login!B1133</f>
        <v>0</v>
      </c>
      <c r="C1133" s="2">
        <f>[1]Data_login!C1133</f>
        <v>0</v>
      </c>
      <c r="D1133" s="2">
        <f>[1]Data_login!D1133</f>
        <v>0</v>
      </c>
      <c r="E1133" s="2">
        <f>[1]Data_login!E1133</f>
        <v>0</v>
      </c>
    </row>
    <row r="1134" spans="1:5" x14ac:dyDescent="0.45">
      <c r="A1134" s="2">
        <f>[1]Data_login!A1134</f>
        <v>0</v>
      </c>
      <c r="B1134" s="2">
        <f>[1]Data_login!B1134</f>
        <v>0</v>
      </c>
      <c r="C1134" s="2">
        <f>[1]Data_login!C1134</f>
        <v>0</v>
      </c>
      <c r="D1134" s="2">
        <f>[1]Data_login!D1134</f>
        <v>0</v>
      </c>
      <c r="E1134" s="2">
        <f>[1]Data_login!E1134</f>
        <v>0</v>
      </c>
    </row>
    <row r="1135" spans="1:5" x14ac:dyDescent="0.45">
      <c r="A1135" s="2">
        <f>[1]Data_login!A1135</f>
        <v>0</v>
      </c>
      <c r="B1135" s="2">
        <f>[1]Data_login!B1135</f>
        <v>0</v>
      </c>
      <c r="C1135" s="2">
        <f>[1]Data_login!C1135</f>
        <v>0</v>
      </c>
      <c r="D1135" s="2">
        <f>[1]Data_login!D1135</f>
        <v>0</v>
      </c>
      <c r="E1135" s="2">
        <f>[1]Data_login!E1135</f>
        <v>0</v>
      </c>
    </row>
    <row r="1136" spans="1:5" x14ac:dyDescent="0.45">
      <c r="A1136" s="2">
        <f>[1]Data_login!A1136</f>
        <v>0</v>
      </c>
      <c r="B1136" s="2">
        <f>[1]Data_login!B1136</f>
        <v>0</v>
      </c>
      <c r="C1136" s="2">
        <f>[1]Data_login!C1136</f>
        <v>0</v>
      </c>
      <c r="D1136" s="2">
        <f>[1]Data_login!D1136</f>
        <v>0</v>
      </c>
      <c r="E1136" s="2">
        <f>[1]Data_login!E1136</f>
        <v>0</v>
      </c>
    </row>
    <row r="1137" spans="1:5" x14ac:dyDescent="0.45">
      <c r="A1137" s="2">
        <f>[1]Data_login!A1137</f>
        <v>0</v>
      </c>
      <c r="B1137" s="2">
        <f>[1]Data_login!B1137</f>
        <v>0</v>
      </c>
      <c r="C1137" s="2">
        <f>[1]Data_login!C1137</f>
        <v>0</v>
      </c>
      <c r="D1137" s="2">
        <f>[1]Data_login!D1137</f>
        <v>0</v>
      </c>
      <c r="E1137" s="2">
        <f>[1]Data_login!E1137</f>
        <v>0</v>
      </c>
    </row>
    <row r="1138" spans="1:5" x14ac:dyDescent="0.45">
      <c r="A1138" s="2">
        <f>[1]Data_login!A1138</f>
        <v>0</v>
      </c>
      <c r="B1138" s="2">
        <f>[1]Data_login!B1138</f>
        <v>0</v>
      </c>
      <c r="C1138" s="2">
        <f>[1]Data_login!C1138</f>
        <v>0</v>
      </c>
      <c r="D1138" s="2">
        <f>[1]Data_login!D1138</f>
        <v>0</v>
      </c>
      <c r="E1138" s="2">
        <f>[1]Data_login!E1138</f>
        <v>0</v>
      </c>
    </row>
    <row r="1139" spans="1:5" x14ac:dyDescent="0.45">
      <c r="A1139" s="2">
        <f>[1]Data_login!A1139</f>
        <v>0</v>
      </c>
      <c r="B1139" s="2">
        <f>[1]Data_login!B1139</f>
        <v>0</v>
      </c>
      <c r="C1139" s="2">
        <f>[1]Data_login!C1139</f>
        <v>0</v>
      </c>
      <c r="D1139" s="2">
        <f>[1]Data_login!D1139</f>
        <v>0</v>
      </c>
      <c r="E1139" s="2">
        <f>[1]Data_login!E1139</f>
        <v>0</v>
      </c>
    </row>
    <row r="1140" spans="1:5" x14ac:dyDescent="0.45">
      <c r="A1140" s="2">
        <f>[1]Data_login!A1140</f>
        <v>0</v>
      </c>
      <c r="B1140" s="2">
        <f>[1]Data_login!B1140</f>
        <v>0</v>
      </c>
      <c r="C1140" s="2">
        <f>[1]Data_login!C1140</f>
        <v>0</v>
      </c>
      <c r="D1140" s="2">
        <f>[1]Data_login!D1140</f>
        <v>0</v>
      </c>
      <c r="E1140" s="2">
        <f>[1]Data_login!E1140</f>
        <v>0</v>
      </c>
    </row>
    <row r="1141" spans="1:5" x14ac:dyDescent="0.45">
      <c r="A1141" s="2">
        <f>[1]Data_login!A1141</f>
        <v>0</v>
      </c>
      <c r="B1141" s="2">
        <f>[1]Data_login!B1141</f>
        <v>0</v>
      </c>
      <c r="C1141" s="2">
        <f>[1]Data_login!C1141</f>
        <v>0</v>
      </c>
      <c r="D1141" s="2">
        <f>[1]Data_login!D1141</f>
        <v>0</v>
      </c>
      <c r="E1141" s="2">
        <f>[1]Data_login!E1141</f>
        <v>0</v>
      </c>
    </row>
    <row r="1142" spans="1:5" x14ac:dyDescent="0.45">
      <c r="A1142" s="2">
        <f>[1]Data_login!A1142</f>
        <v>0</v>
      </c>
      <c r="B1142" s="2">
        <f>[1]Data_login!B1142</f>
        <v>0</v>
      </c>
      <c r="C1142" s="2">
        <f>[1]Data_login!C1142</f>
        <v>0</v>
      </c>
      <c r="D1142" s="2">
        <f>[1]Data_login!D1142</f>
        <v>0</v>
      </c>
      <c r="E1142" s="2">
        <f>[1]Data_login!E1142</f>
        <v>0</v>
      </c>
    </row>
    <row r="1143" spans="1:5" x14ac:dyDescent="0.45">
      <c r="A1143" s="2">
        <f>[1]Data_login!A1143</f>
        <v>0</v>
      </c>
      <c r="B1143" s="2">
        <f>[1]Data_login!B1143</f>
        <v>0</v>
      </c>
      <c r="C1143" s="2">
        <f>[1]Data_login!C1143</f>
        <v>0</v>
      </c>
      <c r="D1143" s="2">
        <f>[1]Data_login!D1143</f>
        <v>0</v>
      </c>
      <c r="E1143" s="2">
        <f>[1]Data_login!E1143</f>
        <v>0</v>
      </c>
    </row>
    <row r="1144" spans="1:5" x14ac:dyDescent="0.45">
      <c r="A1144" s="2">
        <f>[1]Data_login!A1144</f>
        <v>0</v>
      </c>
      <c r="B1144" s="2">
        <f>[1]Data_login!B1144</f>
        <v>0</v>
      </c>
      <c r="C1144" s="2">
        <f>[1]Data_login!C1144</f>
        <v>0</v>
      </c>
      <c r="D1144" s="2">
        <f>[1]Data_login!D1144</f>
        <v>0</v>
      </c>
      <c r="E1144" s="2">
        <f>[1]Data_login!E1144</f>
        <v>0</v>
      </c>
    </row>
    <row r="1145" spans="1:5" x14ac:dyDescent="0.45">
      <c r="A1145" s="2">
        <f>[1]Data_login!A1145</f>
        <v>0</v>
      </c>
      <c r="B1145" s="2">
        <f>[1]Data_login!B1145</f>
        <v>0</v>
      </c>
      <c r="C1145" s="2">
        <f>[1]Data_login!C1145</f>
        <v>0</v>
      </c>
      <c r="D1145" s="2">
        <f>[1]Data_login!D1145</f>
        <v>0</v>
      </c>
      <c r="E1145" s="2">
        <f>[1]Data_login!E1145</f>
        <v>0</v>
      </c>
    </row>
    <row r="1146" spans="1:5" x14ac:dyDescent="0.45">
      <c r="A1146" s="2">
        <f>[1]Data_login!A1146</f>
        <v>0</v>
      </c>
      <c r="B1146" s="2">
        <f>[1]Data_login!B1146</f>
        <v>0</v>
      </c>
      <c r="C1146" s="2">
        <f>[1]Data_login!C1146</f>
        <v>0</v>
      </c>
      <c r="D1146" s="2">
        <f>[1]Data_login!D1146</f>
        <v>0</v>
      </c>
      <c r="E1146" s="2">
        <f>[1]Data_login!E1146</f>
        <v>0</v>
      </c>
    </row>
    <row r="1147" spans="1:5" x14ac:dyDescent="0.45">
      <c r="A1147" s="2">
        <f>[1]Data_login!A1147</f>
        <v>0</v>
      </c>
      <c r="B1147" s="2">
        <f>[1]Data_login!B1147</f>
        <v>0</v>
      </c>
      <c r="C1147" s="2">
        <f>[1]Data_login!C1147</f>
        <v>0</v>
      </c>
      <c r="D1147" s="2">
        <f>[1]Data_login!D1147</f>
        <v>0</v>
      </c>
      <c r="E1147" s="2">
        <f>[1]Data_login!E1147</f>
        <v>0</v>
      </c>
    </row>
    <row r="1148" spans="1:5" x14ac:dyDescent="0.45">
      <c r="A1148" s="2">
        <f>[1]Data_login!A1148</f>
        <v>0</v>
      </c>
      <c r="B1148" s="2">
        <f>[1]Data_login!B1148</f>
        <v>0</v>
      </c>
      <c r="C1148" s="2">
        <f>[1]Data_login!C1148</f>
        <v>0</v>
      </c>
      <c r="D1148" s="2">
        <f>[1]Data_login!D1148</f>
        <v>0</v>
      </c>
      <c r="E1148" s="2">
        <f>[1]Data_login!E1148</f>
        <v>0</v>
      </c>
    </row>
    <row r="1149" spans="1:5" x14ac:dyDescent="0.45">
      <c r="A1149" s="2">
        <f>[1]Data_login!A1149</f>
        <v>0</v>
      </c>
      <c r="B1149" s="2">
        <f>[1]Data_login!B1149</f>
        <v>0</v>
      </c>
      <c r="C1149" s="2">
        <f>[1]Data_login!C1149</f>
        <v>0</v>
      </c>
      <c r="D1149" s="2">
        <f>[1]Data_login!D1149</f>
        <v>0</v>
      </c>
      <c r="E1149" s="2">
        <f>[1]Data_login!E1149</f>
        <v>0</v>
      </c>
    </row>
    <row r="1150" spans="1:5" x14ac:dyDescent="0.45">
      <c r="A1150" s="2">
        <f>[1]Data_login!A1150</f>
        <v>0</v>
      </c>
      <c r="B1150" s="2">
        <f>[1]Data_login!B1150</f>
        <v>0</v>
      </c>
      <c r="C1150" s="2">
        <f>[1]Data_login!C1150</f>
        <v>0</v>
      </c>
      <c r="D1150" s="2">
        <f>[1]Data_login!D1150</f>
        <v>0</v>
      </c>
      <c r="E1150" s="2">
        <f>[1]Data_login!E1150</f>
        <v>0</v>
      </c>
    </row>
    <row r="1151" spans="1:5" x14ac:dyDescent="0.45">
      <c r="A1151" s="2">
        <f>[1]Data_login!A1151</f>
        <v>0</v>
      </c>
      <c r="B1151" s="2">
        <f>[1]Data_login!B1151</f>
        <v>0</v>
      </c>
      <c r="C1151" s="2">
        <f>[1]Data_login!C1151</f>
        <v>0</v>
      </c>
      <c r="D1151" s="2">
        <f>[1]Data_login!D1151</f>
        <v>0</v>
      </c>
      <c r="E1151" s="2">
        <f>[1]Data_login!E1151</f>
        <v>0</v>
      </c>
    </row>
    <row r="1152" spans="1:5" x14ac:dyDescent="0.45">
      <c r="A1152" s="2">
        <f>[1]Data_login!A1152</f>
        <v>0</v>
      </c>
      <c r="B1152" s="2">
        <f>[1]Data_login!B1152</f>
        <v>0</v>
      </c>
      <c r="C1152" s="2">
        <f>[1]Data_login!C1152</f>
        <v>0</v>
      </c>
      <c r="D1152" s="2">
        <f>[1]Data_login!D1152</f>
        <v>0</v>
      </c>
      <c r="E1152" s="2">
        <f>[1]Data_login!E1152</f>
        <v>0</v>
      </c>
    </row>
    <row r="1153" spans="1:5" x14ac:dyDescent="0.45">
      <c r="A1153" s="2">
        <f>[1]Data_login!A1153</f>
        <v>0</v>
      </c>
      <c r="B1153" s="2">
        <f>[1]Data_login!B1153</f>
        <v>0</v>
      </c>
      <c r="C1153" s="2">
        <f>[1]Data_login!C1153</f>
        <v>0</v>
      </c>
      <c r="D1153" s="2">
        <f>[1]Data_login!D1153</f>
        <v>0</v>
      </c>
      <c r="E1153" s="2">
        <f>[1]Data_login!E1153</f>
        <v>0</v>
      </c>
    </row>
    <row r="1154" spans="1:5" x14ac:dyDescent="0.45">
      <c r="A1154" s="2">
        <f>[1]Data_login!A1154</f>
        <v>0</v>
      </c>
      <c r="B1154" s="2">
        <f>[1]Data_login!B1154</f>
        <v>0</v>
      </c>
      <c r="C1154" s="2">
        <f>[1]Data_login!C1154</f>
        <v>0</v>
      </c>
      <c r="D1154" s="2">
        <f>[1]Data_login!D1154</f>
        <v>0</v>
      </c>
      <c r="E1154" s="2">
        <f>[1]Data_login!E1154</f>
        <v>0</v>
      </c>
    </row>
    <row r="1155" spans="1:5" x14ac:dyDescent="0.45">
      <c r="A1155" s="2">
        <f>[1]Data_login!A1155</f>
        <v>0</v>
      </c>
      <c r="B1155" s="2">
        <f>[1]Data_login!B1155</f>
        <v>0</v>
      </c>
      <c r="C1155" s="2">
        <f>[1]Data_login!C1155</f>
        <v>0</v>
      </c>
      <c r="D1155" s="2">
        <f>[1]Data_login!D1155</f>
        <v>0</v>
      </c>
      <c r="E1155" s="2">
        <f>[1]Data_login!E1155</f>
        <v>0</v>
      </c>
    </row>
    <row r="1156" spans="1:5" x14ac:dyDescent="0.45">
      <c r="A1156" s="2">
        <f>[1]Data_login!A1156</f>
        <v>0</v>
      </c>
      <c r="B1156" s="2">
        <f>[1]Data_login!B1156</f>
        <v>0</v>
      </c>
      <c r="C1156" s="2">
        <f>[1]Data_login!C1156</f>
        <v>0</v>
      </c>
      <c r="D1156" s="2">
        <f>[1]Data_login!D1156</f>
        <v>0</v>
      </c>
      <c r="E1156" s="2">
        <f>[1]Data_login!E1156</f>
        <v>0</v>
      </c>
    </row>
    <row r="1157" spans="1:5" x14ac:dyDescent="0.45">
      <c r="A1157" s="2">
        <f>[1]Data_login!A1157</f>
        <v>0</v>
      </c>
      <c r="B1157" s="2">
        <f>[1]Data_login!B1157</f>
        <v>0</v>
      </c>
      <c r="C1157" s="2">
        <f>[1]Data_login!C1157</f>
        <v>0</v>
      </c>
      <c r="D1157" s="2">
        <f>[1]Data_login!D1157</f>
        <v>0</v>
      </c>
      <c r="E1157" s="2">
        <f>[1]Data_login!E1157</f>
        <v>0</v>
      </c>
    </row>
    <row r="1158" spans="1:5" x14ac:dyDescent="0.45">
      <c r="A1158" s="2">
        <f>[1]Data_login!A1158</f>
        <v>0</v>
      </c>
      <c r="B1158" s="2">
        <f>[1]Data_login!B1158</f>
        <v>0</v>
      </c>
      <c r="C1158" s="2">
        <f>[1]Data_login!C1158</f>
        <v>0</v>
      </c>
      <c r="D1158" s="2">
        <f>[1]Data_login!D1158</f>
        <v>0</v>
      </c>
      <c r="E1158" s="2">
        <f>[1]Data_login!E1158</f>
        <v>0</v>
      </c>
    </row>
    <row r="1159" spans="1:5" x14ac:dyDescent="0.45">
      <c r="A1159" s="2">
        <f>[1]Data_login!A1159</f>
        <v>0</v>
      </c>
      <c r="B1159" s="2">
        <f>[1]Data_login!B1159</f>
        <v>0</v>
      </c>
      <c r="C1159" s="2">
        <f>[1]Data_login!C1159</f>
        <v>0</v>
      </c>
      <c r="D1159" s="2">
        <f>[1]Data_login!D1159</f>
        <v>0</v>
      </c>
      <c r="E1159" s="2">
        <f>[1]Data_login!E1159</f>
        <v>0</v>
      </c>
    </row>
    <row r="1160" spans="1:5" x14ac:dyDescent="0.45">
      <c r="A1160" s="2">
        <f>[1]Data_login!A1160</f>
        <v>0</v>
      </c>
      <c r="B1160" s="2">
        <f>[1]Data_login!B1160</f>
        <v>0</v>
      </c>
      <c r="C1160" s="2">
        <f>[1]Data_login!C1160</f>
        <v>0</v>
      </c>
      <c r="D1160" s="2">
        <f>[1]Data_login!D1160</f>
        <v>0</v>
      </c>
      <c r="E1160" s="2">
        <f>[1]Data_login!E1160</f>
        <v>0</v>
      </c>
    </row>
    <row r="1161" spans="1:5" x14ac:dyDescent="0.45">
      <c r="A1161" s="2">
        <f>[1]Data_login!A1161</f>
        <v>0</v>
      </c>
      <c r="B1161" s="2">
        <f>[1]Data_login!B1161</f>
        <v>0</v>
      </c>
      <c r="C1161" s="2">
        <f>[1]Data_login!C1161</f>
        <v>0</v>
      </c>
      <c r="D1161" s="2">
        <f>[1]Data_login!D1161</f>
        <v>0</v>
      </c>
      <c r="E1161" s="2">
        <f>[1]Data_login!E1161</f>
        <v>0</v>
      </c>
    </row>
    <row r="1162" spans="1:5" x14ac:dyDescent="0.45">
      <c r="A1162" s="2">
        <f>[1]Data_login!A1162</f>
        <v>0</v>
      </c>
      <c r="B1162" s="2">
        <f>[1]Data_login!B1162</f>
        <v>0</v>
      </c>
      <c r="C1162" s="2">
        <f>[1]Data_login!C1162</f>
        <v>0</v>
      </c>
      <c r="D1162" s="2">
        <f>[1]Data_login!D1162</f>
        <v>0</v>
      </c>
      <c r="E1162" s="2">
        <f>[1]Data_login!E1162</f>
        <v>0</v>
      </c>
    </row>
    <row r="1163" spans="1:5" x14ac:dyDescent="0.45">
      <c r="A1163" s="2">
        <f>[1]Data_login!A1163</f>
        <v>0</v>
      </c>
      <c r="B1163" s="2">
        <f>[1]Data_login!B1163</f>
        <v>0</v>
      </c>
      <c r="C1163" s="2">
        <f>[1]Data_login!C1163</f>
        <v>0</v>
      </c>
      <c r="D1163" s="2">
        <f>[1]Data_login!D1163</f>
        <v>0</v>
      </c>
      <c r="E1163" s="2">
        <f>[1]Data_login!E1163</f>
        <v>0</v>
      </c>
    </row>
    <row r="1164" spans="1:5" x14ac:dyDescent="0.45">
      <c r="A1164" s="2">
        <f>[1]Data_login!A1164</f>
        <v>0</v>
      </c>
      <c r="B1164" s="2">
        <f>[1]Data_login!B1164</f>
        <v>0</v>
      </c>
      <c r="C1164" s="2">
        <f>[1]Data_login!C1164</f>
        <v>0</v>
      </c>
      <c r="D1164" s="2">
        <f>[1]Data_login!D1164</f>
        <v>0</v>
      </c>
      <c r="E1164" s="2">
        <f>[1]Data_login!E1164</f>
        <v>0</v>
      </c>
    </row>
    <row r="1165" spans="1:5" x14ac:dyDescent="0.45">
      <c r="A1165" s="2">
        <f>[1]Data_login!A1165</f>
        <v>0</v>
      </c>
      <c r="B1165" s="2">
        <f>[1]Data_login!B1165</f>
        <v>0</v>
      </c>
      <c r="C1165" s="2">
        <f>[1]Data_login!C1165</f>
        <v>0</v>
      </c>
      <c r="D1165" s="2">
        <f>[1]Data_login!D1165</f>
        <v>0</v>
      </c>
      <c r="E1165" s="2">
        <f>[1]Data_login!E1165</f>
        <v>0</v>
      </c>
    </row>
    <row r="1166" spans="1:5" x14ac:dyDescent="0.45">
      <c r="A1166" s="2">
        <f>[1]Data_login!A1166</f>
        <v>0</v>
      </c>
      <c r="B1166" s="2">
        <f>[1]Data_login!B1166</f>
        <v>0</v>
      </c>
      <c r="C1166" s="2">
        <f>[1]Data_login!C1166</f>
        <v>0</v>
      </c>
      <c r="D1166" s="2">
        <f>[1]Data_login!D1166</f>
        <v>0</v>
      </c>
      <c r="E1166" s="2">
        <f>[1]Data_login!E1166</f>
        <v>0</v>
      </c>
    </row>
    <row r="1167" spans="1:5" x14ac:dyDescent="0.45">
      <c r="A1167" s="2">
        <f>[1]Data_login!A1167</f>
        <v>0</v>
      </c>
      <c r="B1167" s="2">
        <f>[1]Data_login!B1167</f>
        <v>0</v>
      </c>
      <c r="C1167" s="2">
        <f>[1]Data_login!C1167</f>
        <v>0</v>
      </c>
      <c r="D1167" s="2">
        <f>[1]Data_login!D1167</f>
        <v>0</v>
      </c>
      <c r="E1167" s="2">
        <f>[1]Data_login!E1167</f>
        <v>0</v>
      </c>
    </row>
    <row r="1168" spans="1:5" x14ac:dyDescent="0.45">
      <c r="A1168" s="2">
        <f>[1]Data_login!A1168</f>
        <v>0</v>
      </c>
      <c r="B1168" s="2">
        <f>[1]Data_login!B1168</f>
        <v>0</v>
      </c>
      <c r="C1168" s="2">
        <f>[1]Data_login!C1168</f>
        <v>0</v>
      </c>
      <c r="D1168" s="2">
        <f>[1]Data_login!D1168</f>
        <v>0</v>
      </c>
      <c r="E1168" s="2">
        <f>[1]Data_login!E1168</f>
        <v>0</v>
      </c>
    </row>
    <row r="1169" spans="1:5" x14ac:dyDescent="0.45">
      <c r="A1169" s="2">
        <f>[1]Data_login!A1169</f>
        <v>0</v>
      </c>
      <c r="B1169" s="2">
        <f>[1]Data_login!B1169</f>
        <v>0</v>
      </c>
      <c r="C1169" s="2">
        <f>[1]Data_login!C1169</f>
        <v>0</v>
      </c>
      <c r="D1169" s="2">
        <f>[1]Data_login!D1169</f>
        <v>0</v>
      </c>
      <c r="E1169" s="2">
        <f>[1]Data_login!E1169</f>
        <v>0</v>
      </c>
    </row>
    <row r="1170" spans="1:5" x14ac:dyDescent="0.45">
      <c r="A1170" s="2">
        <f>[1]Data_login!A1170</f>
        <v>0</v>
      </c>
      <c r="B1170" s="2">
        <f>[1]Data_login!B1170</f>
        <v>0</v>
      </c>
      <c r="C1170" s="2">
        <f>[1]Data_login!C1170</f>
        <v>0</v>
      </c>
      <c r="D1170" s="2">
        <f>[1]Data_login!D1170</f>
        <v>0</v>
      </c>
      <c r="E1170" s="2">
        <f>[1]Data_login!E1170</f>
        <v>0</v>
      </c>
    </row>
    <row r="1171" spans="1:5" x14ac:dyDescent="0.45">
      <c r="A1171" s="2">
        <f>[1]Data_login!A1171</f>
        <v>0</v>
      </c>
      <c r="B1171" s="2">
        <f>[1]Data_login!B1171</f>
        <v>0</v>
      </c>
      <c r="C1171" s="2">
        <f>[1]Data_login!C1171</f>
        <v>0</v>
      </c>
      <c r="D1171" s="2">
        <f>[1]Data_login!D1171</f>
        <v>0</v>
      </c>
      <c r="E1171" s="2">
        <f>[1]Data_login!E1171</f>
        <v>0</v>
      </c>
    </row>
    <row r="1172" spans="1:5" x14ac:dyDescent="0.45">
      <c r="A1172" s="2">
        <f>[1]Data_login!A1172</f>
        <v>0</v>
      </c>
      <c r="B1172" s="2">
        <f>[1]Data_login!B1172</f>
        <v>0</v>
      </c>
      <c r="C1172" s="2">
        <f>[1]Data_login!C1172</f>
        <v>0</v>
      </c>
      <c r="D1172" s="2">
        <f>[1]Data_login!D1172</f>
        <v>0</v>
      </c>
      <c r="E1172" s="2">
        <f>[1]Data_login!E1172</f>
        <v>0</v>
      </c>
    </row>
    <row r="1173" spans="1:5" x14ac:dyDescent="0.45">
      <c r="A1173" s="2">
        <f>[1]Data_login!A1173</f>
        <v>0</v>
      </c>
      <c r="B1173" s="2">
        <f>[1]Data_login!B1173</f>
        <v>0</v>
      </c>
      <c r="C1173" s="2">
        <f>[1]Data_login!C1173</f>
        <v>0</v>
      </c>
      <c r="D1173" s="2">
        <f>[1]Data_login!D1173</f>
        <v>0</v>
      </c>
      <c r="E1173" s="2">
        <f>[1]Data_login!E1173</f>
        <v>0</v>
      </c>
    </row>
    <row r="1174" spans="1:5" x14ac:dyDescent="0.45">
      <c r="A1174" s="2">
        <f>[1]Data_login!A1174</f>
        <v>0</v>
      </c>
      <c r="B1174" s="2">
        <f>[1]Data_login!B1174</f>
        <v>0</v>
      </c>
      <c r="C1174" s="2">
        <f>[1]Data_login!C1174</f>
        <v>0</v>
      </c>
      <c r="D1174" s="2">
        <f>[1]Data_login!D1174</f>
        <v>0</v>
      </c>
      <c r="E1174" s="2">
        <f>[1]Data_login!E1174</f>
        <v>0</v>
      </c>
    </row>
    <row r="1175" spans="1:5" x14ac:dyDescent="0.45">
      <c r="A1175" s="2">
        <f>[1]Data_login!A1175</f>
        <v>0</v>
      </c>
      <c r="B1175" s="2">
        <f>[1]Data_login!B1175</f>
        <v>0</v>
      </c>
      <c r="C1175" s="2">
        <f>[1]Data_login!C1175</f>
        <v>0</v>
      </c>
      <c r="D1175" s="2">
        <f>[1]Data_login!D1175</f>
        <v>0</v>
      </c>
      <c r="E1175" s="2">
        <f>[1]Data_login!E1175</f>
        <v>0</v>
      </c>
    </row>
    <row r="1176" spans="1:5" x14ac:dyDescent="0.45">
      <c r="A1176" s="2">
        <f>[1]Data_login!A1176</f>
        <v>0</v>
      </c>
      <c r="B1176" s="2">
        <f>[1]Data_login!B1176</f>
        <v>0</v>
      </c>
      <c r="C1176" s="2">
        <f>[1]Data_login!C1176</f>
        <v>0</v>
      </c>
      <c r="D1176" s="2">
        <f>[1]Data_login!D1176</f>
        <v>0</v>
      </c>
      <c r="E1176" s="2">
        <f>[1]Data_login!E1176</f>
        <v>0</v>
      </c>
    </row>
    <row r="1177" spans="1:5" x14ac:dyDescent="0.45">
      <c r="A1177" s="2">
        <f>[1]Data_login!A1177</f>
        <v>0</v>
      </c>
      <c r="B1177" s="2">
        <f>[1]Data_login!B1177</f>
        <v>0</v>
      </c>
      <c r="C1177" s="2">
        <f>[1]Data_login!C1177</f>
        <v>0</v>
      </c>
      <c r="D1177" s="2">
        <f>[1]Data_login!D1177</f>
        <v>0</v>
      </c>
      <c r="E1177" s="2">
        <f>[1]Data_login!E1177</f>
        <v>0</v>
      </c>
    </row>
    <row r="1178" spans="1:5" x14ac:dyDescent="0.45">
      <c r="A1178" s="2">
        <f>[1]Data_login!A1178</f>
        <v>0</v>
      </c>
      <c r="B1178" s="2">
        <f>[1]Data_login!B1178</f>
        <v>0</v>
      </c>
      <c r="C1178" s="2">
        <f>[1]Data_login!C1178</f>
        <v>0</v>
      </c>
      <c r="D1178" s="2">
        <f>[1]Data_login!D1178</f>
        <v>0</v>
      </c>
      <c r="E1178" s="2">
        <f>[1]Data_login!E1178</f>
        <v>0</v>
      </c>
    </row>
    <row r="1179" spans="1:5" x14ac:dyDescent="0.45">
      <c r="A1179" s="2">
        <f>[1]Data_login!A1179</f>
        <v>0</v>
      </c>
      <c r="B1179" s="2">
        <f>[1]Data_login!B1179</f>
        <v>0</v>
      </c>
      <c r="C1179" s="2">
        <f>[1]Data_login!C1179</f>
        <v>0</v>
      </c>
      <c r="D1179" s="2">
        <f>[1]Data_login!D1179</f>
        <v>0</v>
      </c>
      <c r="E1179" s="2">
        <f>[1]Data_login!E1179</f>
        <v>0</v>
      </c>
    </row>
    <row r="1180" spans="1:5" x14ac:dyDescent="0.45">
      <c r="A1180" s="2">
        <f>[1]Data_login!A1180</f>
        <v>0</v>
      </c>
      <c r="B1180" s="2">
        <f>[1]Data_login!B1180</f>
        <v>0</v>
      </c>
      <c r="C1180" s="2">
        <f>[1]Data_login!C1180</f>
        <v>0</v>
      </c>
      <c r="D1180" s="2">
        <f>[1]Data_login!D1180</f>
        <v>0</v>
      </c>
      <c r="E1180" s="2">
        <f>[1]Data_login!E1180</f>
        <v>0</v>
      </c>
    </row>
    <row r="1181" spans="1:5" x14ac:dyDescent="0.45">
      <c r="A1181" s="2">
        <f>[1]Data_login!A1181</f>
        <v>0</v>
      </c>
      <c r="B1181" s="2">
        <f>[1]Data_login!B1181</f>
        <v>0</v>
      </c>
      <c r="C1181" s="2">
        <f>[1]Data_login!C1181</f>
        <v>0</v>
      </c>
      <c r="D1181" s="2">
        <f>[1]Data_login!D1181</f>
        <v>0</v>
      </c>
      <c r="E1181" s="2">
        <f>[1]Data_login!E1181</f>
        <v>0</v>
      </c>
    </row>
    <row r="1182" spans="1:5" x14ac:dyDescent="0.45">
      <c r="A1182" s="2">
        <f>[1]Data_login!A1182</f>
        <v>0</v>
      </c>
      <c r="B1182" s="2">
        <f>[1]Data_login!B1182</f>
        <v>0</v>
      </c>
      <c r="C1182" s="2">
        <f>[1]Data_login!C1182</f>
        <v>0</v>
      </c>
      <c r="D1182" s="2">
        <f>[1]Data_login!D1182</f>
        <v>0</v>
      </c>
      <c r="E1182" s="2">
        <f>[1]Data_login!E1182</f>
        <v>0</v>
      </c>
    </row>
    <row r="1183" spans="1:5" x14ac:dyDescent="0.45">
      <c r="A1183" s="2">
        <f>[1]Data_login!A1183</f>
        <v>0</v>
      </c>
      <c r="B1183" s="2">
        <f>[1]Data_login!B1183</f>
        <v>0</v>
      </c>
      <c r="C1183" s="2">
        <f>[1]Data_login!C1183</f>
        <v>0</v>
      </c>
      <c r="D1183" s="2">
        <f>[1]Data_login!D1183</f>
        <v>0</v>
      </c>
      <c r="E1183" s="2">
        <f>[1]Data_login!E1183</f>
        <v>0</v>
      </c>
    </row>
    <row r="1184" spans="1:5" x14ac:dyDescent="0.45">
      <c r="A1184" s="2">
        <f>[1]Data_login!A1184</f>
        <v>0</v>
      </c>
      <c r="B1184" s="2">
        <f>[1]Data_login!B1184</f>
        <v>0</v>
      </c>
      <c r="C1184" s="2">
        <f>[1]Data_login!C1184</f>
        <v>0</v>
      </c>
      <c r="D1184" s="2">
        <f>[1]Data_login!D1184</f>
        <v>0</v>
      </c>
      <c r="E1184" s="2">
        <f>[1]Data_login!E1184</f>
        <v>0</v>
      </c>
    </row>
    <row r="1185" spans="1:5" x14ac:dyDescent="0.45">
      <c r="A1185" s="2">
        <f>[1]Data_login!A1185</f>
        <v>0</v>
      </c>
      <c r="B1185" s="2">
        <f>[1]Data_login!B1185</f>
        <v>0</v>
      </c>
      <c r="C1185" s="2">
        <f>[1]Data_login!C1185</f>
        <v>0</v>
      </c>
      <c r="D1185" s="2">
        <f>[1]Data_login!D1185</f>
        <v>0</v>
      </c>
      <c r="E1185" s="2">
        <f>[1]Data_login!E1185</f>
        <v>0</v>
      </c>
    </row>
    <row r="1186" spans="1:5" x14ac:dyDescent="0.45">
      <c r="A1186" s="2">
        <f>[1]Data_login!A1186</f>
        <v>0</v>
      </c>
      <c r="B1186" s="2">
        <f>[1]Data_login!B1186</f>
        <v>0</v>
      </c>
      <c r="C1186" s="2">
        <f>[1]Data_login!C1186</f>
        <v>0</v>
      </c>
      <c r="D1186" s="2">
        <f>[1]Data_login!D1186</f>
        <v>0</v>
      </c>
      <c r="E1186" s="2">
        <f>[1]Data_login!E1186</f>
        <v>0</v>
      </c>
    </row>
    <row r="1187" spans="1:5" x14ac:dyDescent="0.45">
      <c r="A1187" s="2">
        <f>[1]Data_login!A1187</f>
        <v>0</v>
      </c>
      <c r="B1187" s="2">
        <f>[1]Data_login!B1187</f>
        <v>0</v>
      </c>
      <c r="C1187" s="2">
        <f>[1]Data_login!C1187</f>
        <v>0</v>
      </c>
      <c r="D1187" s="2">
        <f>[1]Data_login!D1187</f>
        <v>0</v>
      </c>
      <c r="E1187" s="2">
        <f>[1]Data_login!E1187</f>
        <v>0</v>
      </c>
    </row>
    <row r="1188" spans="1:5" x14ac:dyDescent="0.45">
      <c r="A1188" s="2">
        <f>[1]Data_login!A1188</f>
        <v>0</v>
      </c>
      <c r="B1188" s="2">
        <f>[1]Data_login!B1188</f>
        <v>0</v>
      </c>
      <c r="C1188" s="2">
        <f>[1]Data_login!C1188</f>
        <v>0</v>
      </c>
      <c r="D1188" s="2">
        <f>[1]Data_login!D1188</f>
        <v>0</v>
      </c>
      <c r="E1188" s="2">
        <f>[1]Data_login!E1188</f>
        <v>0</v>
      </c>
    </row>
    <row r="1189" spans="1:5" x14ac:dyDescent="0.45">
      <c r="A1189" s="2">
        <f>[1]Data_login!A1189</f>
        <v>0</v>
      </c>
      <c r="B1189" s="2">
        <f>[1]Data_login!B1189</f>
        <v>0</v>
      </c>
      <c r="C1189" s="2">
        <f>[1]Data_login!C1189</f>
        <v>0</v>
      </c>
      <c r="D1189" s="2">
        <f>[1]Data_login!D1189</f>
        <v>0</v>
      </c>
      <c r="E1189" s="2">
        <f>[1]Data_login!E1189</f>
        <v>0</v>
      </c>
    </row>
    <row r="1190" spans="1:5" x14ac:dyDescent="0.45">
      <c r="A1190" s="2">
        <f>[1]Data_login!A1190</f>
        <v>0</v>
      </c>
      <c r="B1190" s="2">
        <f>[1]Data_login!B1190</f>
        <v>0</v>
      </c>
      <c r="C1190" s="2">
        <f>[1]Data_login!C1190</f>
        <v>0</v>
      </c>
      <c r="D1190" s="2">
        <f>[1]Data_login!D1190</f>
        <v>0</v>
      </c>
      <c r="E1190" s="2">
        <f>[1]Data_login!E1190</f>
        <v>0</v>
      </c>
    </row>
    <row r="1191" spans="1:5" x14ac:dyDescent="0.45">
      <c r="A1191" s="2">
        <f>[1]Data_login!A1191</f>
        <v>0</v>
      </c>
      <c r="B1191" s="2">
        <f>[1]Data_login!B1191</f>
        <v>0</v>
      </c>
      <c r="C1191" s="2">
        <f>[1]Data_login!C1191</f>
        <v>0</v>
      </c>
      <c r="D1191" s="2">
        <f>[1]Data_login!D1191</f>
        <v>0</v>
      </c>
      <c r="E1191" s="2">
        <f>[1]Data_login!E1191</f>
        <v>0</v>
      </c>
    </row>
    <row r="1192" spans="1:5" x14ac:dyDescent="0.45">
      <c r="A1192" s="2">
        <f>[1]Data_login!A1192</f>
        <v>0</v>
      </c>
      <c r="B1192" s="2">
        <f>[1]Data_login!B1192</f>
        <v>0</v>
      </c>
      <c r="C1192" s="2">
        <f>[1]Data_login!C1192</f>
        <v>0</v>
      </c>
      <c r="D1192" s="2">
        <f>[1]Data_login!D1192</f>
        <v>0</v>
      </c>
      <c r="E1192" s="2">
        <f>[1]Data_login!E1192</f>
        <v>0</v>
      </c>
    </row>
    <row r="1193" spans="1:5" x14ac:dyDescent="0.45">
      <c r="A1193" s="2">
        <f>[1]Data_login!A1193</f>
        <v>0</v>
      </c>
      <c r="B1193" s="2">
        <f>[1]Data_login!B1193</f>
        <v>0</v>
      </c>
      <c r="C1193" s="2">
        <f>[1]Data_login!C1193</f>
        <v>0</v>
      </c>
      <c r="D1193" s="2">
        <f>[1]Data_login!D1193</f>
        <v>0</v>
      </c>
      <c r="E1193" s="2">
        <f>[1]Data_login!E1193</f>
        <v>0</v>
      </c>
    </row>
    <row r="1194" spans="1:5" x14ac:dyDescent="0.45">
      <c r="A1194" s="2">
        <f>[1]Data_login!A1194</f>
        <v>0</v>
      </c>
      <c r="B1194" s="2">
        <f>[1]Data_login!B1194</f>
        <v>0</v>
      </c>
      <c r="C1194" s="2">
        <f>[1]Data_login!C1194</f>
        <v>0</v>
      </c>
      <c r="D1194" s="2">
        <f>[1]Data_login!D1194</f>
        <v>0</v>
      </c>
      <c r="E1194" s="2">
        <f>[1]Data_login!E1194</f>
        <v>0</v>
      </c>
    </row>
    <row r="1195" spans="1:5" x14ac:dyDescent="0.45">
      <c r="A1195" s="2">
        <f>[1]Data_login!A1195</f>
        <v>0</v>
      </c>
      <c r="B1195" s="2">
        <f>[1]Data_login!B1195</f>
        <v>0</v>
      </c>
      <c r="C1195" s="2">
        <f>[1]Data_login!C1195</f>
        <v>0</v>
      </c>
      <c r="D1195" s="2">
        <f>[1]Data_login!D1195</f>
        <v>0</v>
      </c>
      <c r="E1195" s="2">
        <f>[1]Data_login!E1195</f>
        <v>0</v>
      </c>
    </row>
    <row r="1196" spans="1:5" x14ac:dyDescent="0.45">
      <c r="A1196" s="2">
        <f>[1]Data_login!A1196</f>
        <v>0</v>
      </c>
      <c r="B1196" s="2">
        <f>[1]Data_login!B1196</f>
        <v>0</v>
      </c>
      <c r="C1196" s="2">
        <f>[1]Data_login!C1196</f>
        <v>0</v>
      </c>
      <c r="D1196" s="2">
        <f>[1]Data_login!D1196</f>
        <v>0</v>
      </c>
      <c r="E1196" s="2">
        <f>[1]Data_login!E1196</f>
        <v>0</v>
      </c>
    </row>
    <row r="1197" spans="1:5" x14ac:dyDescent="0.45">
      <c r="A1197" s="2">
        <f>[1]Data_login!A1197</f>
        <v>0</v>
      </c>
      <c r="B1197" s="2">
        <f>[1]Data_login!B1197</f>
        <v>0</v>
      </c>
      <c r="C1197" s="2">
        <f>[1]Data_login!C1197</f>
        <v>0</v>
      </c>
      <c r="D1197" s="2">
        <f>[1]Data_login!D1197</f>
        <v>0</v>
      </c>
      <c r="E1197" s="2">
        <f>[1]Data_login!E1197</f>
        <v>0</v>
      </c>
    </row>
    <row r="1198" spans="1:5" x14ac:dyDescent="0.45">
      <c r="A1198" s="2">
        <f>[1]Data_login!A1198</f>
        <v>0</v>
      </c>
      <c r="B1198" s="2">
        <f>[1]Data_login!B1198</f>
        <v>0</v>
      </c>
      <c r="C1198" s="2">
        <f>[1]Data_login!C1198</f>
        <v>0</v>
      </c>
      <c r="D1198" s="2">
        <f>[1]Data_login!D1198</f>
        <v>0</v>
      </c>
      <c r="E1198" s="2">
        <f>[1]Data_login!E1198</f>
        <v>0</v>
      </c>
    </row>
    <row r="1199" spans="1:5" x14ac:dyDescent="0.45">
      <c r="A1199" s="2">
        <f>[1]Data_login!A1199</f>
        <v>0</v>
      </c>
      <c r="B1199" s="2">
        <f>[1]Data_login!B1199</f>
        <v>0</v>
      </c>
      <c r="C1199" s="2">
        <f>[1]Data_login!C1199</f>
        <v>0</v>
      </c>
      <c r="D1199" s="2">
        <f>[1]Data_login!D1199</f>
        <v>0</v>
      </c>
      <c r="E1199" s="2">
        <f>[1]Data_login!E1199</f>
        <v>0</v>
      </c>
    </row>
    <row r="1200" spans="1:5" x14ac:dyDescent="0.45">
      <c r="A1200" s="2">
        <f>[1]Data_login!A1200</f>
        <v>0</v>
      </c>
      <c r="B1200" s="2">
        <f>[1]Data_login!B1200</f>
        <v>0</v>
      </c>
      <c r="C1200" s="2">
        <f>[1]Data_login!C1200</f>
        <v>0</v>
      </c>
      <c r="D1200" s="2">
        <f>[1]Data_login!D1200</f>
        <v>0</v>
      </c>
      <c r="E1200" s="2">
        <f>[1]Data_login!E1200</f>
        <v>0</v>
      </c>
    </row>
    <row r="1201" spans="1:5" x14ac:dyDescent="0.45">
      <c r="A1201" s="2">
        <f>[1]Data_login!A1201</f>
        <v>0</v>
      </c>
      <c r="B1201" s="2">
        <f>[1]Data_login!B1201</f>
        <v>0</v>
      </c>
      <c r="C1201" s="2">
        <f>[1]Data_login!C1201</f>
        <v>0</v>
      </c>
      <c r="D1201" s="2">
        <f>[1]Data_login!D1201</f>
        <v>0</v>
      </c>
      <c r="E1201" s="2">
        <f>[1]Data_login!E1201</f>
        <v>0</v>
      </c>
    </row>
    <row r="1202" spans="1:5" x14ac:dyDescent="0.45">
      <c r="A1202" s="2">
        <f>[1]Data_login!A1202</f>
        <v>0</v>
      </c>
      <c r="B1202" s="2">
        <f>[1]Data_login!B1202</f>
        <v>0</v>
      </c>
      <c r="C1202" s="2">
        <f>[1]Data_login!C1202</f>
        <v>0</v>
      </c>
      <c r="D1202" s="2">
        <f>[1]Data_login!D1202</f>
        <v>0</v>
      </c>
      <c r="E1202" s="2">
        <f>[1]Data_login!E1202</f>
        <v>0</v>
      </c>
    </row>
    <row r="1203" spans="1:5" x14ac:dyDescent="0.45">
      <c r="A1203" s="2">
        <f>[1]Data_login!A1203</f>
        <v>0</v>
      </c>
      <c r="B1203" s="2">
        <f>[1]Data_login!B1203</f>
        <v>0</v>
      </c>
      <c r="C1203" s="2">
        <f>[1]Data_login!C1203</f>
        <v>0</v>
      </c>
      <c r="D1203" s="2">
        <f>[1]Data_login!D1203</f>
        <v>0</v>
      </c>
      <c r="E1203" s="2">
        <f>[1]Data_login!E1203</f>
        <v>0</v>
      </c>
    </row>
    <row r="1204" spans="1:5" x14ac:dyDescent="0.45">
      <c r="A1204" s="2">
        <f>[1]Data_login!A1204</f>
        <v>0</v>
      </c>
      <c r="B1204" s="2">
        <f>[1]Data_login!B1204</f>
        <v>0</v>
      </c>
      <c r="C1204" s="2">
        <f>[1]Data_login!C1204</f>
        <v>0</v>
      </c>
      <c r="D1204" s="2">
        <f>[1]Data_login!D1204</f>
        <v>0</v>
      </c>
      <c r="E1204" s="2">
        <f>[1]Data_login!E1204</f>
        <v>0</v>
      </c>
    </row>
    <row r="1205" spans="1:5" x14ac:dyDescent="0.45">
      <c r="A1205" s="2">
        <f>[1]Data_login!A1205</f>
        <v>0</v>
      </c>
      <c r="B1205" s="2">
        <f>[1]Data_login!B1205</f>
        <v>0</v>
      </c>
      <c r="C1205" s="2">
        <f>[1]Data_login!C1205</f>
        <v>0</v>
      </c>
      <c r="D1205" s="2">
        <f>[1]Data_login!D1205</f>
        <v>0</v>
      </c>
      <c r="E1205" s="2">
        <f>[1]Data_login!E1205</f>
        <v>0</v>
      </c>
    </row>
    <row r="1206" spans="1:5" x14ac:dyDescent="0.45">
      <c r="A1206" s="2">
        <f>[1]Data_login!A1206</f>
        <v>0</v>
      </c>
      <c r="B1206" s="2">
        <f>[1]Data_login!B1206</f>
        <v>0</v>
      </c>
      <c r="C1206" s="2">
        <f>[1]Data_login!C1206</f>
        <v>0</v>
      </c>
      <c r="D1206" s="2">
        <f>[1]Data_login!D1206</f>
        <v>0</v>
      </c>
      <c r="E1206" s="2">
        <f>[1]Data_login!E1206</f>
        <v>0</v>
      </c>
    </row>
    <row r="1207" spans="1:5" x14ac:dyDescent="0.45">
      <c r="A1207" s="2">
        <f>[1]Data_login!A1207</f>
        <v>0</v>
      </c>
      <c r="B1207" s="2">
        <f>[1]Data_login!B1207</f>
        <v>0</v>
      </c>
      <c r="C1207" s="2">
        <f>[1]Data_login!C1207</f>
        <v>0</v>
      </c>
      <c r="D1207" s="2">
        <f>[1]Data_login!D1207</f>
        <v>0</v>
      </c>
      <c r="E1207" s="2">
        <f>[1]Data_login!E1207</f>
        <v>0</v>
      </c>
    </row>
    <row r="1208" spans="1:5" x14ac:dyDescent="0.45">
      <c r="A1208" s="2">
        <f>[1]Data_login!A1208</f>
        <v>0</v>
      </c>
      <c r="B1208" s="2">
        <f>[1]Data_login!B1208</f>
        <v>0</v>
      </c>
      <c r="C1208" s="2">
        <f>[1]Data_login!C1208</f>
        <v>0</v>
      </c>
      <c r="D1208" s="2">
        <f>[1]Data_login!D1208</f>
        <v>0</v>
      </c>
      <c r="E1208" s="2">
        <f>[1]Data_login!E1208</f>
        <v>0</v>
      </c>
    </row>
    <row r="1209" spans="1:5" x14ac:dyDescent="0.45">
      <c r="A1209" s="2">
        <f>[1]Data_login!A1209</f>
        <v>0</v>
      </c>
      <c r="B1209" s="2">
        <f>[1]Data_login!B1209</f>
        <v>0</v>
      </c>
      <c r="C1209" s="2">
        <f>[1]Data_login!C1209</f>
        <v>0</v>
      </c>
      <c r="D1209" s="2">
        <f>[1]Data_login!D1209</f>
        <v>0</v>
      </c>
      <c r="E1209" s="2">
        <f>[1]Data_login!E1209</f>
        <v>0</v>
      </c>
    </row>
    <row r="1210" spans="1:5" x14ac:dyDescent="0.45">
      <c r="A1210" s="2">
        <f>[1]Data_login!A1210</f>
        <v>0</v>
      </c>
      <c r="B1210" s="2">
        <f>[1]Data_login!B1210</f>
        <v>0</v>
      </c>
      <c r="C1210" s="2">
        <f>[1]Data_login!C1210</f>
        <v>0</v>
      </c>
      <c r="D1210" s="2">
        <f>[1]Data_login!D1210</f>
        <v>0</v>
      </c>
      <c r="E1210" s="2">
        <f>[1]Data_login!E1210</f>
        <v>0</v>
      </c>
    </row>
    <row r="1211" spans="1:5" x14ac:dyDescent="0.45">
      <c r="A1211" s="2">
        <f>[1]Data_login!A1211</f>
        <v>0</v>
      </c>
      <c r="B1211" s="2">
        <f>[1]Data_login!B1211</f>
        <v>0</v>
      </c>
      <c r="C1211" s="2">
        <f>[1]Data_login!C1211</f>
        <v>0</v>
      </c>
      <c r="D1211" s="2">
        <f>[1]Data_login!D1211</f>
        <v>0</v>
      </c>
      <c r="E1211" s="2">
        <f>[1]Data_login!E1211</f>
        <v>0</v>
      </c>
    </row>
    <row r="1212" spans="1:5" x14ac:dyDescent="0.45">
      <c r="A1212" s="2">
        <f>[1]Data_login!A1212</f>
        <v>0</v>
      </c>
      <c r="B1212" s="2">
        <f>[1]Data_login!B1212</f>
        <v>0</v>
      </c>
      <c r="C1212" s="2">
        <f>[1]Data_login!C1212</f>
        <v>0</v>
      </c>
      <c r="D1212" s="2">
        <f>[1]Data_login!D1212</f>
        <v>0</v>
      </c>
      <c r="E1212" s="2">
        <f>[1]Data_login!E1212</f>
        <v>0</v>
      </c>
    </row>
    <row r="1213" spans="1:5" x14ac:dyDescent="0.45">
      <c r="A1213" s="2">
        <f>[1]Data_login!A1213</f>
        <v>0</v>
      </c>
      <c r="B1213" s="2">
        <f>[1]Data_login!B1213</f>
        <v>0</v>
      </c>
      <c r="C1213" s="2">
        <f>[1]Data_login!C1213</f>
        <v>0</v>
      </c>
      <c r="D1213" s="2">
        <f>[1]Data_login!D1213</f>
        <v>0</v>
      </c>
      <c r="E1213" s="2">
        <f>[1]Data_login!E1213</f>
        <v>0</v>
      </c>
    </row>
    <row r="1214" spans="1:5" x14ac:dyDescent="0.45">
      <c r="A1214" s="2">
        <f>[1]Data_login!A1214</f>
        <v>0</v>
      </c>
      <c r="B1214" s="2">
        <f>[1]Data_login!B1214</f>
        <v>0</v>
      </c>
      <c r="C1214" s="2">
        <f>[1]Data_login!C1214</f>
        <v>0</v>
      </c>
      <c r="D1214" s="2">
        <f>[1]Data_login!D1214</f>
        <v>0</v>
      </c>
      <c r="E1214" s="2">
        <f>[1]Data_login!E1214</f>
        <v>0</v>
      </c>
    </row>
    <row r="1215" spans="1:5" x14ac:dyDescent="0.45">
      <c r="A1215" s="2">
        <f>[1]Data_login!A1215</f>
        <v>0</v>
      </c>
      <c r="B1215" s="2">
        <f>[1]Data_login!B1215</f>
        <v>0</v>
      </c>
      <c r="C1215" s="2">
        <f>[1]Data_login!C1215</f>
        <v>0</v>
      </c>
      <c r="D1215" s="2">
        <f>[1]Data_login!D1215</f>
        <v>0</v>
      </c>
      <c r="E1215" s="2">
        <f>[1]Data_login!E1215</f>
        <v>0</v>
      </c>
    </row>
    <row r="1216" spans="1:5" x14ac:dyDescent="0.45">
      <c r="A1216" s="2">
        <f>[1]Data_login!A1216</f>
        <v>0</v>
      </c>
      <c r="B1216" s="2">
        <f>[1]Data_login!B1216</f>
        <v>0</v>
      </c>
      <c r="C1216" s="2">
        <f>[1]Data_login!C1216</f>
        <v>0</v>
      </c>
      <c r="D1216" s="2">
        <f>[1]Data_login!D1216</f>
        <v>0</v>
      </c>
      <c r="E1216" s="2">
        <f>[1]Data_login!E1216</f>
        <v>0</v>
      </c>
    </row>
    <row r="1217" spans="1:5" x14ac:dyDescent="0.45">
      <c r="A1217" s="2">
        <f>[1]Data_login!A1217</f>
        <v>0</v>
      </c>
      <c r="B1217" s="2">
        <f>[1]Data_login!B1217</f>
        <v>0</v>
      </c>
      <c r="C1217" s="2">
        <f>[1]Data_login!C1217</f>
        <v>0</v>
      </c>
      <c r="D1217" s="2">
        <f>[1]Data_login!D1217</f>
        <v>0</v>
      </c>
      <c r="E1217" s="2">
        <f>[1]Data_login!E1217</f>
        <v>0</v>
      </c>
    </row>
    <row r="1218" spans="1:5" x14ac:dyDescent="0.45">
      <c r="A1218" s="2">
        <f>[1]Data_login!A1218</f>
        <v>0</v>
      </c>
      <c r="B1218" s="2">
        <f>[1]Data_login!B1218</f>
        <v>0</v>
      </c>
      <c r="C1218" s="2">
        <f>[1]Data_login!C1218</f>
        <v>0</v>
      </c>
      <c r="D1218" s="2">
        <f>[1]Data_login!D1218</f>
        <v>0</v>
      </c>
      <c r="E1218" s="2">
        <f>[1]Data_login!E1218</f>
        <v>0</v>
      </c>
    </row>
    <row r="1219" spans="1:5" x14ac:dyDescent="0.45">
      <c r="A1219" s="2">
        <f>[1]Data_login!A1219</f>
        <v>0</v>
      </c>
      <c r="B1219" s="2">
        <f>[1]Data_login!B1219</f>
        <v>0</v>
      </c>
      <c r="C1219" s="2">
        <f>[1]Data_login!C1219</f>
        <v>0</v>
      </c>
      <c r="D1219" s="2">
        <f>[1]Data_login!D1219</f>
        <v>0</v>
      </c>
      <c r="E1219" s="2">
        <f>[1]Data_login!E1219</f>
        <v>0</v>
      </c>
    </row>
    <row r="1220" spans="1:5" x14ac:dyDescent="0.45">
      <c r="A1220" s="2">
        <f>[1]Data_login!A1220</f>
        <v>0</v>
      </c>
      <c r="B1220" s="2">
        <f>[1]Data_login!B1220</f>
        <v>0</v>
      </c>
      <c r="C1220" s="2">
        <f>[1]Data_login!C1220</f>
        <v>0</v>
      </c>
      <c r="D1220" s="2">
        <f>[1]Data_login!D1220</f>
        <v>0</v>
      </c>
      <c r="E1220" s="2">
        <f>[1]Data_login!E1220</f>
        <v>0</v>
      </c>
    </row>
    <row r="1221" spans="1:5" x14ac:dyDescent="0.45">
      <c r="A1221" s="2">
        <f>[1]Data_login!A1221</f>
        <v>0</v>
      </c>
      <c r="B1221" s="2">
        <f>[1]Data_login!B1221</f>
        <v>0</v>
      </c>
      <c r="C1221" s="2">
        <f>[1]Data_login!C1221</f>
        <v>0</v>
      </c>
      <c r="D1221" s="2">
        <f>[1]Data_login!D1221</f>
        <v>0</v>
      </c>
      <c r="E1221" s="2">
        <f>[1]Data_login!E1221</f>
        <v>0</v>
      </c>
    </row>
    <row r="1222" spans="1:5" x14ac:dyDescent="0.45">
      <c r="A1222" s="2">
        <f>[1]Data_login!A1222</f>
        <v>0</v>
      </c>
      <c r="B1222" s="2">
        <f>[1]Data_login!B1222</f>
        <v>0</v>
      </c>
      <c r="C1222" s="2">
        <f>[1]Data_login!C1222</f>
        <v>0</v>
      </c>
      <c r="D1222" s="2">
        <f>[1]Data_login!D1222</f>
        <v>0</v>
      </c>
      <c r="E1222" s="2">
        <f>[1]Data_login!E1222</f>
        <v>0</v>
      </c>
    </row>
    <row r="1223" spans="1:5" x14ac:dyDescent="0.45">
      <c r="A1223" s="2">
        <f>[1]Data_login!A1223</f>
        <v>0</v>
      </c>
      <c r="B1223" s="2">
        <f>[1]Data_login!B1223</f>
        <v>0</v>
      </c>
      <c r="C1223" s="2">
        <f>[1]Data_login!C1223</f>
        <v>0</v>
      </c>
      <c r="D1223" s="2">
        <f>[1]Data_login!D1223</f>
        <v>0</v>
      </c>
      <c r="E1223" s="2">
        <f>[1]Data_login!E1223</f>
        <v>0</v>
      </c>
    </row>
    <row r="1224" spans="1:5" x14ac:dyDescent="0.45">
      <c r="A1224" s="2">
        <f>[1]Data_login!A1224</f>
        <v>0</v>
      </c>
      <c r="B1224" s="2">
        <f>[1]Data_login!B1224</f>
        <v>0</v>
      </c>
      <c r="C1224" s="2">
        <f>[1]Data_login!C1224</f>
        <v>0</v>
      </c>
      <c r="D1224" s="2">
        <f>[1]Data_login!D1224</f>
        <v>0</v>
      </c>
      <c r="E1224" s="2">
        <f>[1]Data_login!E1224</f>
        <v>0</v>
      </c>
    </row>
    <row r="1225" spans="1:5" x14ac:dyDescent="0.45">
      <c r="A1225" s="2">
        <f>[1]Data_login!A1225</f>
        <v>0</v>
      </c>
      <c r="B1225" s="2">
        <f>[1]Data_login!B1225</f>
        <v>0</v>
      </c>
      <c r="C1225" s="2">
        <f>[1]Data_login!C1225</f>
        <v>0</v>
      </c>
      <c r="D1225" s="2">
        <f>[1]Data_login!D1225</f>
        <v>0</v>
      </c>
      <c r="E1225" s="2">
        <f>[1]Data_login!E1225</f>
        <v>0</v>
      </c>
    </row>
    <row r="1226" spans="1:5" x14ac:dyDescent="0.45">
      <c r="A1226" s="2">
        <f>[1]Data_login!A1226</f>
        <v>0</v>
      </c>
      <c r="B1226" s="2">
        <f>[1]Data_login!B1226</f>
        <v>0</v>
      </c>
      <c r="C1226" s="2">
        <f>[1]Data_login!C1226</f>
        <v>0</v>
      </c>
      <c r="D1226" s="2">
        <f>[1]Data_login!D1226</f>
        <v>0</v>
      </c>
      <c r="E1226" s="2">
        <f>[1]Data_login!E1226</f>
        <v>0</v>
      </c>
    </row>
    <row r="1227" spans="1:5" x14ac:dyDescent="0.45">
      <c r="A1227" s="2">
        <f>[1]Data_login!A1227</f>
        <v>0</v>
      </c>
      <c r="B1227" s="2">
        <f>[1]Data_login!B1227</f>
        <v>0</v>
      </c>
      <c r="C1227" s="2">
        <f>[1]Data_login!C1227</f>
        <v>0</v>
      </c>
      <c r="D1227" s="2">
        <f>[1]Data_login!D1227</f>
        <v>0</v>
      </c>
      <c r="E1227" s="2">
        <f>[1]Data_login!E1227</f>
        <v>0</v>
      </c>
    </row>
    <row r="1228" spans="1:5" x14ac:dyDescent="0.45">
      <c r="A1228" s="2">
        <f>[1]Data_login!A1228</f>
        <v>0</v>
      </c>
      <c r="B1228" s="2">
        <f>[1]Data_login!B1228</f>
        <v>0</v>
      </c>
      <c r="C1228" s="2">
        <f>[1]Data_login!C1228</f>
        <v>0</v>
      </c>
      <c r="D1228" s="2">
        <f>[1]Data_login!D1228</f>
        <v>0</v>
      </c>
      <c r="E1228" s="2">
        <f>[1]Data_login!E1228</f>
        <v>0</v>
      </c>
    </row>
    <row r="1229" spans="1:5" x14ac:dyDescent="0.45">
      <c r="A1229" s="2">
        <f>[1]Data_login!A1229</f>
        <v>0</v>
      </c>
      <c r="B1229" s="2">
        <f>[1]Data_login!B1229</f>
        <v>0</v>
      </c>
      <c r="C1229" s="2">
        <f>[1]Data_login!C1229</f>
        <v>0</v>
      </c>
      <c r="D1229" s="2">
        <f>[1]Data_login!D1229</f>
        <v>0</v>
      </c>
      <c r="E1229" s="2">
        <f>[1]Data_login!E1229</f>
        <v>0</v>
      </c>
    </row>
    <row r="1230" spans="1:5" x14ac:dyDescent="0.45">
      <c r="A1230" s="2">
        <f>[1]Data_login!A1230</f>
        <v>0</v>
      </c>
      <c r="B1230" s="2">
        <f>[1]Data_login!B1230</f>
        <v>0</v>
      </c>
      <c r="C1230" s="2">
        <f>[1]Data_login!C1230</f>
        <v>0</v>
      </c>
      <c r="D1230" s="2">
        <f>[1]Data_login!D1230</f>
        <v>0</v>
      </c>
      <c r="E1230" s="2">
        <f>[1]Data_login!E1230</f>
        <v>0</v>
      </c>
    </row>
    <row r="1231" spans="1:5" x14ac:dyDescent="0.45">
      <c r="A1231" s="2">
        <f>[1]Data_login!A1231</f>
        <v>0</v>
      </c>
      <c r="B1231" s="2">
        <f>[1]Data_login!B1231</f>
        <v>0</v>
      </c>
      <c r="C1231" s="2">
        <f>[1]Data_login!C1231</f>
        <v>0</v>
      </c>
      <c r="D1231" s="2">
        <f>[1]Data_login!D1231</f>
        <v>0</v>
      </c>
      <c r="E1231" s="2">
        <f>[1]Data_login!E1231</f>
        <v>0</v>
      </c>
    </row>
    <row r="1232" spans="1:5" x14ac:dyDescent="0.45">
      <c r="A1232" s="2">
        <f>[1]Data_login!A1232</f>
        <v>0</v>
      </c>
      <c r="B1232" s="2">
        <f>[1]Data_login!B1232</f>
        <v>0</v>
      </c>
      <c r="C1232" s="2">
        <f>[1]Data_login!C1232</f>
        <v>0</v>
      </c>
      <c r="D1232" s="2">
        <f>[1]Data_login!D1232</f>
        <v>0</v>
      </c>
      <c r="E1232" s="2">
        <f>[1]Data_login!E1232</f>
        <v>0</v>
      </c>
    </row>
    <row r="1233" spans="1:5" x14ac:dyDescent="0.45">
      <c r="A1233" s="2">
        <f>[1]Data_login!A1233</f>
        <v>0</v>
      </c>
      <c r="B1233" s="2">
        <f>[1]Data_login!B1233</f>
        <v>0</v>
      </c>
      <c r="C1233" s="2">
        <f>[1]Data_login!C1233</f>
        <v>0</v>
      </c>
      <c r="D1233" s="2">
        <f>[1]Data_login!D1233</f>
        <v>0</v>
      </c>
      <c r="E1233" s="2">
        <f>[1]Data_login!E1233</f>
        <v>0</v>
      </c>
    </row>
    <row r="1234" spans="1:5" x14ac:dyDescent="0.45">
      <c r="A1234" s="2">
        <f>[1]Data_login!A1234</f>
        <v>0</v>
      </c>
      <c r="B1234" s="2">
        <f>[1]Data_login!B1234</f>
        <v>0</v>
      </c>
      <c r="C1234" s="2">
        <f>[1]Data_login!C1234</f>
        <v>0</v>
      </c>
      <c r="D1234" s="2">
        <f>[1]Data_login!D1234</f>
        <v>0</v>
      </c>
      <c r="E1234" s="2">
        <f>[1]Data_login!E1234</f>
        <v>0</v>
      </c>
    </row>
    <row r="1235" spans="1:5" x14ac:dyDescent="0.45">
      <c r="A1235" s="2">
        <f>[1]Data_login!A1235</f>
        <v>0</v>
      </c>
      <c r="B1235" s="2">
        <f>[1]Data_login!B1235</f>
        <v>0</v>
      </c>
      <c r="C1235" s="2">
        <f>[1]Data_login!C1235</f>
        <v>0</v>
      </c>
      <c r="D1235" s="2">
        <f>[1]Data_login!D1235</f>
        <v>0</v>
      </c>
      <c r="E1235" s="2">
        <f>[1]Data_login!E1235</f>
        <v>0</v>
      </c>
    </row>
    <row r="1236" spans="1:5" x14ac:dyDescent="0.45">
      <c r="A1236" s="2">
        <f>[1]Data_login!A1236</f>
        <v>0</v>
      </c>
      <c r="B1236" s="2">
        <f>[1]Data_login!B1236</f>
        <v>0</v>
      </c>
      <c r="C1236" s="2">
        <f>[1]Data_login!C1236</f>
        <v>0</v>
      </c>
      <c r="D1236" s="2">
        <f>[1]Data_login!D1236</f>
        <v>0</v>
      </c>
      <c r="E1236" s="2">
        <f>[1]Data_login!E1236</f>
        <v>0</v>
      </c>
    </row>
    <row r="1237" spans="1:5" x14ac:dyDescent="0.45">
      <c r="A1237" s="2">
        <f>[1]Data_login!A1237</f>
        <v>0</v>
      </c>
      <c r="B1237" s="2">
        <f>[1]Data_login!B1237</f>
        <v>0</v>
      </c>
      <c r="C1237" s="2">
        <f>[1]Data_login!C1237</f>
        <v>0</v>
      </c>
      <c r="D1237" s="2">
        <f>[1]Data_login!D1237</f>
        <v>0</v>
      </c>
      <c r="E1237" s="2">
        <f>[1]Data_login!E1237</f>
        <v>0</v>
      </c>
    </row>
    <row r="1238" spans="1:5" x14ac:dyDescent="0.45">
      <c r="A1238" s="2">
        <f>[1]Data_login!A1238</f>
        <v>0</v>
      </c>
      <c r="B1238" s="2">
        <f>[1]Data_login!B1238</f>
        <v>0</v>
      </c>
      <c r="C1238" s="2">
        <f>[1]Data_login!C1238</f>
        <v>0</v>
      </c>
      <c r="D1238" s="2">
        <f>[1]Data_login!D1238</f>
        <v>0</v>
      </c>
      <c r="E1238" s="2">
        <f>[1]Data_login!E1238</f>
        <v>0</v>
      </c>
    </row>
    <row r="1239" spans="1:5" x14ac:dyDescent="0.45">
      <c r="A1239" s="2">
        <f>[1]Data_login!A1239</f>
        <v>0</v>
      </c>
      <c r="B1239" s="2">
        <f>[1]Data_login!B1239</f>
        <v>0</v>
      </c>
      <c r="C1239" s="2">
        <f>[1]Data_login!C1239</f>
        <v>0</v>
      </c>
      <c r="D1239" s="2">
        <f>[1]Data_login!D1239</f>
        <v>0</v>
      </c>
      <c r="E1239" s="2">
        <f>[1]Data_login!E1239</f>
        <v>0</v>
      </c>
    </row>
    <row r="1240" spans="1:5" x14ac:dyDescent="0.45">
      <c r="A1240" s="2">
        <f>[1]Data_login!A1240</f>
        <v>0</v>
      </c>
      <c r="B1240" s="2">
        <f>[1]Data_login!B1240</f>
        <v>0</v>
      </c>
      <c r="C1240" s="2">
        <f>[1]Data_login!C1240</f>
        <v>0</v>
      </c>
      <c r="D1240" s="2">
        <f>[1]Data_login!D1240</f>
        <v>0</v>
      </c>
      <c r="E1240" s="2">
        <f>[1]Data_login!E1240</f>
        <v>0</v>
      </c>
    </row>
    <row r="1241" spans="1:5" x14ac:dyDescent="0.45">
      <c r="A1241" s="2">
        <f>[1]Data_login!A1241</f>
        <v>0</v>
      </c>
      <c r="B1241" s="2">
        <f>[1]Data_login!B1241</f>
        <v>0</v>
      </c>
      <c r="C1241" s="2">
        <f>[1]Data_login!C1241</f>
        <v>0</v>
      </c>
      <c r="D1241" s="2">
        <f>[1]Data_login!D1241</f>
        <v>0</v>
      </c>
      <c r="E1241" s="2">
        <f>[1]Data_login!E1241</f>
        <v>0</v>
      </c>
    </row>
    <row r="1242" spans="1:5" x14ac:dyDescent="0.45">
      <c r="A1242" s="2">
        <f>[1]Data_login!A1242</f>
        <v>0</v>
      </c>
      <c r="B1242" s="2">
        <f>[1]Data_login!B1242</f>
        <v>0</v>
      </c>
      <c r="C1242" s="2">
        <f>[1]Data_login!C1242</f>
        <v>0</v>
      </c>
      <c r="D1242" s="2">
        <f>[1]Data_login!D1242</f>
        <v>0</v>
      </c>
      <c r="E1242" s="2">
        <f>[1]Data_login!E1242</f>
        <v>0</v>
      </c>
    </row>
    <row r="1243" spans="1:5" x14ac:dyDescent="0.45">
      <c r="A1243" s="2">
        <f>[1]Data_login!A1243</f>
        <v>0</v>
      </c>
      <c r="B1243" s="2">
        <f>[1]Data_login!B1243</f>
        <v>0</v>
      </c>
      <c r="C1243" s="2">
        <f>[1]Data_login!C1243</f>
        <v>0</v>
      </c>
      <c r="D1243" s="2">
        <f>[1]Data_login!D1243</f>
        <v>0</v>
      </c>
      <c r="E1243" s="2">
        <f>[1]Data_login!E1243</f>
        <v>0</v>
      </c>
    </row>
    <row r="1244" spans="1:5" x14ac:dyDescent="0.45">
      <c r="A1244" s="2">
        <f>[1]Data_login!A1244</f>
        <v>0</v>
      </c>
      <c r="B1244" s="2">
        <f>[1]Data_login!B1244</f>
        <v>0</v>
      </c>
      <c r="C1244" s="2">
        <f>[1]Data_login!C1244</f>
        <v>0</v>
      </c>
      <c r="D1244" s="2">
        <f>[1]Data_login!D1244</f>
        <v>0</v>
      </c>
      <c r="E1244" s="2">
        <f>[1]Data_login!E1244</f>
        <v>0</v>
      </c>
    </row>
    <row r="1245" spans="1:5" x14ac:dyDescent="0.45">
      <c r="A1245" s="2">
        <f>[1]Data_login!A1245</f>
        <v>0</v>
      </c>
      <c r="B1245" s="2">
        <f>[1]Data_login!B1245</f>
        <v>0</v>
      </c>
      <c r="C1245" s="2">
        <f>[1]Data_login!C1245</f>
        <v>0</v>
      </c>
      <c r="D1245" s="2">
        <f>[1]Data_login!D1245</f>
        <v>0</v>
      </c>
      <c r="E1245" s="2">
        <f>[1]Data_login!E1245</f>
        <v>0</v>
      </c>
    </row>
    <row r="1246" spans="1:5" x14ac:dyDescent="0.45">
      <c r="A1246" s="2">
        <f>[1]Data_login!A1246</f>
        <v>0</v>
      </c>
      <c r="B1246" s="2">
        <f>[1]Data_login!B1246</f>
        <v>0</v>
      </c>
      <c r="C1246" s="2">
        <f>[1]Data_login!C1246</f>
        <v>0</v>
      </c>
      <c r="D1246" s="2">
        <f>[1]Data_login!D1246</f>
        <v>0</v>
      </c>
      <c r="E1246" s="2">
        <f>[1]Data_login!E1246</f>
        <v>0</v>
      </c>
    </row>
    <row r="1247" spans="1:5" x14ac:dyDescent="0.45">
      <c r="A1247" s="2">
        <f>[1]Data_login!A1247</f>
        <v>0</v>
      </c>
      <c r="B1247" s="2">
        <f>[1]Data_login!B1247</f>
        <v>0</v>
      </c>
      <c r="C1247" s="2">
        <f>[1]Data_login!C1247</f>
        <v>0</v>
      </c>
      <c r="D1247" s="2">
        <f>[1]Data_login!D1247</f>
        <v>0</v>
      </c>
      <c r="E1247" s="2">
        <f>[1]Data_login!E1247</f>
        <v>0</v>
      </c>
    </row>
    <row r="1248" spans="1:5" x14ac:dyDescent="0.45">
      <c r="A1248" s="2">
        <f>[1]Data_login!A1248</f>
        <v>0</v>
      </c>
      <c r="B1248" s="2">
        <f>[1]Data_login!B1248</f>
        <v>0</v>
      </c>
      <c r="C1248" s="2">
        <f>[1]Data_login!C1248</f>
        <v>0</v>
      </c>
      <c r="D1248" s="2">
        <f>[1]Data_login!D1248</f>
        <v>0</v>
      </c>
      <c r="E1248" s="2">
        <f>[1]Data_login!E1248</f>
        <v>0</v>
      </c>
    </row>
    <row r="1249" spans="1:5" x14ac:dyDescent="0.45">
      <c r="A1249" s="2">
        <f>[1]Data_login!A1249</f>
        <v>0</v>
      </c>
      <c r="B1249" s="2">
        <f>[1]Data_login!B1249</f>
        <v>0</v>
      </c>
      <c r="C1249" s="2">
        <f>[1]Data_login!C1249</f>
        <v>0</v>
      </c>
      <c r="D1249" s="2">
        <f>[1]Data_login!D1249</f>
        <v>0</v>
      </c>
      <c r="E1249" s="2">
        <f>[1]Data_login!E1249</f>
        <v>0</v>
      </c>
    </row>
    <row r="1250" spans="1:5" x14ac:dyDescent="0.45">
      <c r="A1250" s="2">
        <f>[1]Data_login!A1250</f>
        <v>0</v>
      </c>
      <c r="B1250" s="2">
        <f>[1]Data_login!B1250</f>
        <v>0</v>
      </c>
      <c r="C1250" s="2">
        <f>[1]Data_login!C1250</f>
        <v>0</v>
      </c>
      <c r="D1250" s="2">
        <f>[1]Data_login!D1250</f>
        <v>0</v>
      </c>
      <c r="E1250" s="2">
        <f>[1]Data_login!E1250</f>
        <v>0</v>
      </c>
    </row>
    <row r="1251" spans="1:5" x14ac:dyDescent="0.45">
      <c r="A1251" s="2">
        <f>[1]Data_login!A1251</f>
        <v>0</v>
      </c>
      <c r="B1251" s="2">
        <f>[1]Data_login!B1251</f>
        <v>0</v>
      </c>
      <c r="C1251" s="2">
        <f>[1]Data_login!C1251</f>
        <v>0</v>
      </c>
      <c r="D1251" s="2">
        <f>[1]Data_login!D1251</f>
        <v>0</v>
      </c>
      <c r="E1251" s="2">
        <f>[1]Data_login!E1251</f>
        <v>0</v>
      </c>
    </row>
    <row r="1252" spans="1:5" x14ac:dyDescent="0.45">
      <c r="A1252" s="2">
        <f>[1]Data_login!A1252</f>
        <v>0</v>
      </c>
      <c r="B1252" s="2">
        <f>[1]Data_login!B1252</f>
        <v>0</v>
      </c>
      <c r="C1252" s="2">
        <f>[1]Data_login!C1252</f>
        <v>0</v>
      </c>
      <c r="D1252" s="2">
        <f>[1]Data_login!D1252</f>
        <v>0</v>
      </c>
      <c r="E1252" s="2">
        <f>[1]Data_login!E1252</f>
        <v>0</v>
      </c>
    </row>
    <row r="1253" spans="1:5" x14ac:dyDescent="0.45">
      <c r="A1253" s="2">
        <f>[1]Data_login!A1253</f>
        <v>0</v>
      </c>
      <c r="B1253" s="2">
        <f>[1]Data_login!B1253</f>
        <v>0</v>
      </c>
      <c r="C1253" s="2">
        <f>[1]Data_login!C1253</f>
        <v>0</v>
      </c>
      <c r="D1253" s="2">
        <f>[1]Data_login!D1253</f>
        <v>0</v>
      </c>
      <c r="E1253" s="2">
        <f>[1]Data_login!E1253</f>
        <v>0</v>
      </c>
    </row>
    <row r="1254" spans="1:5" x14ac:dyDescent="0.45">
      <c r="A1254" s="2">
        <f>[1]Data_login!A1254</f>
        <v>0</v>
      </c>
      <c r="B1254" s="2">
        <f>[1]Data_login!B1254</f>
        <v>0</v>
      </c>
      <c r="C1254" s="2">
        <f>[1]Data_login!C1254</f>
        <v>0</v>
      </c>
      <c r="D1254" s="2">
        <f>[1]Data_login!D1254</f>
        <v>0</v>
      </c>
      <c r="E1254" s="2">
        <f>[1]Data_login!E1254</f>
        <v>0</v>
      </c>
    </row>
    <row r="1255" spans="1:5" x14ac:dyDescent="0.45">
      <c r="A1255" s="2">
        <f>[1]Data_login!A1255</f>
        <v>0</v>
      </c>
      <c r="B1255" s="2">
        <f>[1]Data_login!B1255</f>
        <v>0</v>
      </c>
      <c r="C1255" s="2">
        <f>[1]Data_login!C1255</f>
        <v>0</v>
      </c>
      <c r="D1255" s="2">
        <f>[1]Data_login!D1255</f>
        <v>0</v>
      </c>
      <c r="E1255" s="2">
        <f>[1]Data_login!E1255</f>
        <v>0</v>
      </c>
    </row>
    <row r="1256" spans="1:5" x14ac:dyDescent="0.45">
      <c r="A1256" s="2">
        <f>[1]Data_login!A1256</f>
        <v>0</v>
      </c>
      <c r="B1256" s="2">
        <f>[1]Data_login!B1256</f>
        <v>0</v>
      </c>
      <c r="C1256" s="2">
        <f>[1]Data_login!C1256</f>
        <v>0</v>
      </c>
      <c r="D1256" s="2">
        <f>[1]Data_login!D1256</f>
        <v>0</v>
      </c>
      <c r="E1256" s="2">
        <f>[1]Data_login!E1256</f>
        <v>0</v>
      </c>
    </row>
    <row r="1257" spans="1:5" x14ac:dyDescent="0.45">
      <c r="A1257" s="2">
        <f>[1]Data_login!A1257</f>
        <v>0</v>
      </c>
      <c r="B1257" s="2">
        <f>[1]Data_login!B1257</f>
        <v>0</v>
      </c>
      <c r="C1257" s="2">
        <f>[1]Data_login!C1257</f>
        <v>0</v>
      </c>
      <c r="D1257" s="2">
        <f>[1]Data_login!D1257</f>
        <v>0</v>
      </c>
      <c r="E1257" s="2">
        <f>[1]Data_login!E1257</f>
        <v>0</v>
      </c>
    </row>
    <row r="1258" spans="1:5" x14ac:dyDescent="0.45">
      <c r="A1258" s="2">
        <f>[1]Data_login!A1258</f>
        <v>0</v>
      </c>
      <c r="B1258" s="2">
        <f>[1]Data_login!B1258</f>
        <v>0</v>
      </c>
      <c r="C1258" s="2">
        <f>[1]Data_login!C1258</f>
        <v>0</v>
      </c>
      <c r="D1258" s="2">
        <f>[1]Data_login!D1258</f>
        <v>0</v>
      </c>
      <c r="E1258" s="2">
        <f>[1]Data_login!E1258</f>
        <v>0</v>
      </c>
    </row>
    <row r="1259" spans="1:5" x14ac:dyDescent="0.45">
      <c r="A1259" s="2">
        <f>[1]Data_login!A1259</f>
        <v>0</v>
      </c>
      <c r="B1259" s="2">
        <f>[1]Data_login!B1259</f>
        <v>0</v>
      </c>
      <c r="C1259" s="2">
        <f>[1]Data_login!C1259</f>
        <v>0</v>
      </c>
      <c r="D1259" s="2">
        <f>[1]Data_login!D1259</f>
        <v>0</v>
      </c>
      <c r="E1259" s="2">
        <f>[1]Data_login!E1259</f>
        <v>0</v>
      </c>
    </row>
    <row r="1260" spans="1:5" x14ac:dyDescent="0.45">
      <c r="A1260" s="2">
        <f>[1]Data_login!A1260</f>
        <v>0</v>
      </c>
      <c r="B1260" s="2">
        <f>[1]Data_login!B1260</f>
        <v>0</v>
      </c>
      <c r="C1260" s="2">
        <f>[1]Data_login!C1260</f>
        <v>0</v>
      </c>
      <c r="D1260" s="2">
        <f>[1]Data_login!D1260</f>
        <v>0</v>
      </c>
      <c r="E1260" s="2">
        <f>[1]Data_login!E1260</f>
        <v>0</v>
      </c>
    </row>
    <row r="1261" spans="1:5" x14ac:dyDescent="0.45">
      <c r="A1261" s="2">
        <f>[1]Data_login!A1261</f>
        <v>0</v>
      </c>
      <c r="B1261" s="2">
        <f>[1]Data_login!B1261</f>
        <v>0</v>
      </c>
      <c r="C1261" s="2">
        <f>[1]Data_login!C1261</f>
        <v>0</v>
      </c>
      <c r="D1261" s="2">
        <f>[1]Data_login!D1261</f>
        <v>0</v>
      </c>
      <c r="E1261" s="2">
        <f>[1]Data_login!E1261</f>
        <v>0</v>
      </c>
    </row>
    <row r="1262" spans="1:5" x14ac:dyDescent="0.45">
      <c r="A1262" s="2">
        <f>[1]Data_login!A1262</f>
        <v>0</v>
      </c>
      <c r="B1262" s="2">
        <f>[1]Data_login!B1262</f>
        <v>0</v>
      </c>
      <c r="C1262" s="2">
        <f>[1]Data_login!C1262</f>
        <v>0</v>
      </c>
      <c r="D1262" s="2">
        <f>[1]Data_login!D1262</f>
        <v>0</v>
      </c>
      <c r="E1262" s="2">
        <f>[1]Data_login!E1262</f>
        <v>0</v>
      </c>
    </row>
    <row r="1263" spans="1:5" x14ac:dyDescent="0.45">
      <c r="A1263" s="2">
        <f>[1]Data_login!A1263</f>
        <v>0</v>
      </c>
      <c r="B1263" s="2">
        <f>[1]Data_login!B1263</f>
        <v>0</v>
      </c>
      <c r="C1263" s="2">
        <f>[1]Data_login!C1263</f>
        <v>0</v>
      </c>
      <c r="D1263" s="2">
        <f>[1]Data_login!D1263</f>
        <v>0</v>
      </c>
      <c r="E1263" s="2">
        <f>[1]Data_login!E1263</f>
        <v>0</v>
      </c>
    </row>
    <row r="1264" spans="1:5" x14ac:dyDescent="0.45">
      <c r="A1264" s="2">
        <f>[1]Data_login!A1264</f>
        <v>0</v>
      </c>
      <c r="B1264" s="2">
        <f>[1]Data_login!B1264</f>
        <v>0</v>
      </c>
      <c r="C1264" s="2">
        <f>[1]Data_login!C1264</f>
        <v>0</v>
      </c>
      <c r="D1264" s="2">
        <f>[1]Data_login!D1264</f>
        <v>0</v>
      </c>
      <c r="E1264" s="2">
        <f>[1]Data_login!E1264</f>
        <v>0</v>
      </c>
    </row>
    <row r="1265" spans="1:5" x14ac:dyDescent="0.45">
      <c r="A1265" s="2">
        <f>[1]Data_login!A1265</f>
        <v>0</v>
      </c>
      <c r="B1265" s="2">
        <f>[1]Data_login!B1265</f>
        <v>0</v>
      </c>
      <c r="C1265" s="2">
        <f>[1]Data_login!C1265</f>
        <v>0</v>
      </c>
      <c r="D1265" s="2">
        <f>[1]Data_login!D1265</f>
        <v>0</v>
      </c>
      <c r="E1265" s="2">
        <f>[1]Data_login!E1265</f>
        <v>0</v>
      </c>
    </row>
    <row r="1266" spans="1:5" x14ac:dyDescent="0.45">
      <c r="A1266" s="2">
        <f>[1]Data_login!A1266</f>
        <v>0</v>
      </c>
      <c r="B1266" s="2">
        <f>[1]Data_login!B1266</f>
        <v>0</v>
      </c>
      <c r="C1266" s="2">
        <f>[1]Data_login!C1266</f>
        <v>0</v>
      </c>
      <c r="D1266" s="2">
        <f>[1]Data_login!D1266</f>
        <v>0</v>
      </c>
      <c r="E1266" s="2">
        <f>[1]Data_login!E1266</f>
        <v>0</v>
      </c>
    </row>
    <row r="1267" spans="1:5" x14ac:dyDescent="0.45">
      <c r="A1267" s="2">
        <f>[1]Data_login!A1267</f>
        <v>0</v>
      </c>
      <c r="B1267" s="2">
        <f>[1]Data_login!B1267</f>
        <v>0</v>
      </c>
      <c r="C1267" s="2">
        <f>[1]Data_login!C1267</f>
        <v>0</v>
      </c>
      <c r="D1267" s="2">
        <f>[1]Data_login!D1267</f>
        <v>0</v>
      </c>
      <c r="E1267" s="2">
        <f>[1]Data_login!E1267</f>
        <v>0</v>
      </c>
    </row>
    <row r="1268" spans="1:5" x14ac:dyDescent="0.45">
      <c r="A1268" s="2">
        <f>[1]Data_login!A1268</f>
        <v>0</v>
      </c>
      <c r="B1268" s="2">
        <f>[1]Data_login!B1268</f>
        <v>0</v>
      </c>
      <c r="C1268" s="2">
        <f>[1]Data_login!C1268</f>
        <v>0</v>
      </c>
      <c r="D1268" s="2">
        <f>[1]Data_login!D1268</f>
        <v>0</v>
      </c>
      <c r="E1268" s="2">
        <f>[1]Data_login!E1268</f>
        <v>0</v>
      </c>
    </row>
    <row r="1269" spans="1:5" x14ac:dyDescent="0.45">
      <c r="A1269" s="2">
        <f>[1]Data_login!A1269</f>
        <v>0</v>
      </c>
      <c r="B1269" s="2">
        <f>[1]Data_login!B1269</f>
        <v>0</v>
      </c>
      <c r="C1269" s="2">
        <f>[1]Data_login!C1269</f>
        <v>0</v>
      </c>
      <c r="D1269" s="2">
        <f>[1]Data_login!D1269</f>
        <v>0</v>
      </c>
      <c r="E1269" s="2">
        <f>[1]Data_login!E1269</f>
        <v>0</v>
      </c>
    </row>
    <row r="1270" spans="1:5" x14ac:dyDescent="0.45">
      <c r="A1270" s="2">
        <f>[1]Data_login!A1270</f>
        <v>0</v>
      </c>
      <c r="B1270" s="2">
        <f>[1]Data_login!B1270</f>
        <v>0</v>
      </c>
      <c r="C1270" s="2">
        <f>[1]Data_login!C1270</f>
        <v>0</v>
      </c>
      <c r="D1270" s="2">
        <f>[1]Data_login!D1270</f>
        <v>0</v>
      </c>
      <c r="E1270" s="2">
        <f>[1]Data_login!E1270</f>
        <v>0</v>
      </c>
    </row>
    <row r="1271" spans="1:5" x14ac:dyDescent="0.45">
      <c r="A1271" s="2">
        <f>[1]Data_login!A1271</f>
        <v>0</v>
      </c>
      <c r="B1271" s="2">
        <f>[1]Data_login!B1271</f>
        <v>0</v>
      </c>
      <c r="C1271" s="2">
        <f>[1]Data_login!C1271</f>
        <v>0</v>
      </c>
      <c r="D1271" s="2">
        <f>[1]Data_login!D1271</f>
        <v>0</v>
      </c>
      <c r="E1271" s="2">
        <f>[1]Data_login!E1271</f>
        <v>0</v>
      </c>
    </row>
    <row r="1272" spans="1:5" x14ac:dyDescent="0.45">
      <c r="A1272" s="2">
        <f>[1]Data_login!A1272</f>
        <v>0</v>
      </c>
      <c r="B1272" s="2">
        <f>[1]Data_login!B1272</f>
        <v>0</v>
      </c>
      <c r="C1272" s="2">
        <f>[1]Data_login!C1272</f>
        <v>0</v>
      </c>
      <c r="D1272" s="2">
        <f>[1]Data_login!D1272</f>
        <v>0</v>
      </c>
      <c r="E1272" s="2">
        <f>[1]Data_login!E1272</f>
        <v>0</v>
      </c>
    </row>
    <row r="1273" spans="1:5" x14ac:dyDescent="0.45">
      <c r="A1273" s="2">
        <f>[1]Data_login!A1273</f>
        <v>0</v>
      </c>
      <c r="B1273" s="2">
        <f>[1]Data_login!B1273</f>
        <v>0</v>
      </c>
      <c r="C1273" s="2">
        <f>[1]Data_login!C1273</f>
        <v>0</v>
      </c>
      <c r="D1273" s="2">
        <f>[1]Data_login!D1273</f>
        <v>0</v>
      </c>
      <c r="E1273" s="2">
        <f>[1]Data_login!E1273</f>
        <v>0</v>
      </c>
    </row>
    <row r="1274" spans="1:5" x14ac:dyDescent="0.45">
      <c r="A1274" s="2">
        <f>[1]Data_login!A1274</f>
        <v>0</v>
      </c>
      <c r="B1274" s="2">
        <f>[1]Data_login!B1274</f>
        <v>0</v>
      </c>
      <c r="C1274" s="2">
        <f>[1]Data_login!C1274</f>
        <v>0</v>
      </c>
      <c r="D1274" s="2">
        <f>[1]Data_login!D1274</f>
        <v>0</v>
      </c>
      <c r="E1274" s="2">
        <f>[1]Data_login!E1274</f>
        <v>0</v>
      </c>
    </row>
    <row r="1275" spans="1:5" x14ac:dyDescent="0.45">
      <c r="A1275" s="2">
        <f>[1]Data_login!A1275</f>
        <v>0</v>
      </c>
      <c r="B1275" s="2">
        <f>[1]Data_login!B1275</f>
        <v>0</v>
      </c>
      <c r="C1275" s="2">
        <f>[1]Data_login!C1275</f>
        <v>0</v>
      </c>
      <c r="D1275" s="2">
        <f>[1]Data_login!D1275</f>
        <v>0</v>
      </c>
      <c r="E1275" s="2">
        <f>[1]Data_login!E1275</f>
        <v>0</v>
      </c>
    </row>
    <row r="1276" spans="1:5" x14ac:dyDescent="0.45">
      <c r="A1276" s="2">
        <f>[1]Data_login!A1276</f>
        <v>0</v>
      </c>
      <c r="B1276" s="2">
        <f>[1]Data_login!B1276</f>
        <v>0</v>
      </c>
      <c r="C1276" s="2">
        <f>[1]Data_login!C1276</f>
        <v>0</v>
      </c>
      <c r="D1276" s="2">
        <f>[1]Data_login!D1276</f>
        <v>0</v>
      </c>
      <c r="E1276" s="2">
        <f>[1]Data_login!E1276</f>
        <v>0</v>
      </c>
    </row>
    <row r="1277" spans="1:5" x14ac:dyDescent="0.45">
      <c r="A1277" s="2">
        <f>[1]Data_login!A1277</f>
        <v>0</v>
      </c>
      <c r="B1277" s="2">
        <f>[1]Data_login!B1277</f>
        <v>0</v>
      </c>
      <c r="C1277" s="2">
        <f>[1]Data_login!C1277</f>
        <v>0</v>
      </c>
      <c r="D1277" s="2">
        <f>[1]Data_login!D1277</f>
        <v>0</v>
      </c>
      <c r="E1277" s="2">
        <f>[1]Data_login!E1277</f>
        <v>0</v>
      </c>
    </row>
    <row r="1278" spans="1:5" x14ac:dyDescent="0.45">
      <c r="A1278" s="2">
        <f>[1]Data_login!A1278</f>
        <v>0</v>
      </c>
      <c r="B1278" s="2">
        <f>[1]Data_login!B1278</f>
        <v>0</v>
      </c>
      <c r="C1278" s="2">
        <f>[1]Data_login!C1278</f>
        <v>0</v>
      </c>
      <c r="D1278" s="2">
        <f>[1]Data_login!D1278</f>
        <v>0</v>
      </c>
      <c r="E1278" s="2">
        <f>[1]Data_login!E1278</f>
        <v>0</v>
      </c>
    </row>
    <row r="1279" spans="1:5" x14ac:dyDescent="0.45">
      <c r="A1279" s="2">
        <f>[1]Data_login!A1279</f>
        <v>0</v>
      </c>
      <c r="B1279" s="2">
        <f>[1]Data_login!B1279</f>
        <v>0</v>
      </c>
      <c r="C1279" s="2">
        <f>[1]Data_login!C1279</f>
        <v>0</v>
      </c>
      <c r="D1279" s="2">
        <f>[1]Data_login!D1279</f>
        <v>0</v>
      </c>
      <c r="E1279" s="2">
        <f>[1]Data_login!E1279</f>
        <v>0</v>
      </c>
    </row>
    <row r="1280" spans="1:5" x14ac:dyDescent="0.45">
      <c r="A1280" s="2">
        <f>[1]Data_login!A1280</f>
        <v>0</v>
      </c>
      <c r="B1280" s="2">
        <f>[1]Data_login!B1280</f>
        <v>0</v>
      </c>
      <c r="C1280" s="2">
        <f>[1]Data_login!C1280</f>
        <v>0</v>
      </c>
      <c r="D1280" s="2">
        <f>[1]Data_login!D1280</f>
        <v>0</v>
      </c>
      <c r="E1280" s="2">
        <f>[1]Data_login!E1280</f>
        <v>0</v>
      </c>
    </row>
    <row r="1281" spans="1:5" x14ac:dyDescent="0.45">
      <c r="A1281" s="2">
        <f>[1]Data_login!A1281</f>
        <v>0</v>
      </c>
      <c r="B1281" s="2">
        <f>[1]Data_login!B1281</f>
        <v>0</v>
      </c>
      <c r="C1281" s="2">
        <f>[1]Data_login!C1281</f>
        <v>0</v>
      </c>
      <c r="D1281" s="2">
        <f>[1]Data_login!D1281</f>
        <v>0</v>
      </c>
      <c r="E1281" s="2">
        <f>[1]Data_login!E1281</f>
        <v>0</v>
      </c>
    </row>
    <row r="1282" spans="1:5" x14ac:dyDescent="0.45">
      <c r="A1282" s="2">
        <f>[1]Data_login!A1282</f>
        <v>0</v>
      </c>
      <c r="B1282" s="2">
        <f>[1]Data_login!B1282</f>
        <v>0</v>
      </c>
      <c r="C1282" s="2">
        <f>[1]Data_login!C1282</f>
        <v>0</v>
      </c>
      <c r="D1282" s="2">
        <f>[1]Data_login!D1282</f>
        <v>0</v>
      </c>
      <c r="E1282" s="2">
        <f>[1]Data_login!E1282</f>
        <v>0</v>
      </c>
    </row>
    <row r="1283" spans="1:5" x14ac:dyDescent="0.45">
      <c r="A1283" s="2">
        <f>[1]Data_login!A1283</f>
        <v>0</v>
      </c>
      <c r="B1283" s="2">
        <f>[1]Data_login!B1283</f>
        <v>0</v>
      </c>
      <c r="C1283" s="2">
        <f>[1]Data_login!C1283</f>
        <v>0</v>
      </c>
      <c r="D1283" s="2">
        <f>[1]Data_login!D1283</f>
        <v>0</v>
      </c>
      <c r="E1283" s="2">
        <f>[1]Data_login!E1283</f>
        <v>0</v>
      </c>
    </row>
    <row r="1284" spans="1:5" x14ac:dyDescent="0.45">
      <c r="A1284" s="2">
        <f>[1]Data_login!A1284</f>
        <v>0</v>
      </c>
      <c r="B1284" s="2">
        <f>[1]Data_login!B1284</f>
        <v>0</v>
      </c>
      <c r="C1284" s="2">
        <f>[1]Data_login!C1284</f>
        <v>0</v>
      </c>
      <c r="D1284" s="2">
        <f>[1]Data_login!D1284</f>
        <v>0</v>
      </c>
      <c r="E1284" s="2">
        <f>[1]Data_login!E1284</f>
        <v>0</v>
      </c>
    </row>
    <row r="1285" spans="1:5" x14ac:dyDescent="0.45">
      <c r="A1285" s="2">
        <f>[1]Data_login!A1285</f>
        <v>0</v>
      </c>
      <c r="B1285" s="2">
        <f>[1]Data_login!B1285</f>
        <v>0</v>
      </c>
      <c r="C1285" s="2">
        <f>[1]Data_login!C1285</f>
        <v>0</v>
      </c>
      <c r="D1285" s="2">
        <f>[1]Data_login!D1285</f>
        <v>0</v>
      </c>
      <c r="E1285" s="2">
        <f>[1]Data_login!E1285</f>
        <v>0</v>
      </c>
    </row>
    <row r="1286" spans="1:5" x14ac:dyDescent="0.45">
      <c r="A1286" s="2">
        <f>[1]Data_login!A1286</f>
        <v>0</v>
      </c>
      <c r="B1286" s="2">
        <f>[1]Data_login!B1286</f>
        <v>0</v>
      </c>
      <c r="C1286" s="2">
        <f>[1]Data_login!C1286</f>
        <v>0</v>
      </c>
      <c r="D1286" s="2">
        <f>[1]Data_login!D1286</f>
        <v>0</v>
      </c>
      <c r="E1286" s="2">
        <f>[1]Data_login!E1286</f>
        <v>0</v>
      </c>
    </row>
    <row r="1287" spans="1:5" x14ac:dyDescent="0.45">
      <c r="A1287" s="2">
        <f>[1]Data_login!A1287</f>
        <v>0</v>
      </c>
      <c r="B1287" s="2">
        <f>[1]Data_login!B1287</f>
        <v>0</v>
      </c>
      <c r="C1287" s="2">
        <f>[1]Data_login!C1287</f>
        <v>0</v>
      </c>
      <c r="D1287" s="2">
        <f>[1]Data_login!D1287</f>
        <v>0</v>
      </c>
      <c r="E1287" s="2">
        <f>[1]Data_login!E1287</f>
        <v>0</v>
      </c>
    </row>
    <row r="1288" spans="1:5" x14ac:dyDescent="0.45">
      <c r="A1288" s="2">
        <f>[1]Data_login!A1288</f>
        <v>0</v>
      </c>
      <c r="B1288" s="2">
        <f>[1]Data_login!B1288</f>
        <v>0</v>
      </c>
      <c r="C1288" s="2">
        <f>[1]Data_login!C1288</f>
        <v>0</v>
      </c>
      <c r="D1288" s="2">
        <f>[1]Data_login!D1288</f>
        <v>0</v>
      </c>
      <c r="E1288" s="2">
        <f>[1]Data_login!E1288</f>
        <v>0</v>
      </c>
    </row>
    <row r="1289" spans="1:5" x14ac:dyDescent="0.45">
      <c r="A1289" s="2">
        <f>[1]Data_login!A1289</f>
        <v>0</v>
      </c>
      <c r="B1289" s="2">
        <f>[1]Data_login!B1289</f>
        <v>0</v>
      </c>
      <c r="C1289" s="2">
        <f>[1]Data_login!C1289</f>
        <v>0</v>
      </c>
      <c r="D1289" s="2">
        <f>[1]Data_login!D1289</f>
        <v>0</v>
      </c>
      <c r="E1289" s="2">
        <f>[1]Data_login!E1289</f>
        <v>0</v>
      </c>
    </row>
    <row r="1290" spans="1:5" x14ac:dyDescent="0.45">
      <c r="A1290" s="2">
        <f>[1]Data_login!A1290</f>
        <v>0</v>
      </c>
      <c r="B1290" s="2">
        <f>[1]Data_login!B1290</f>
        <v>0</v>
      </c>
      <c r="C1290" s="2">
        <f>[1]Data_login!C1290</f>
        <v>0</v>
      </c>
      <c r="D1290" s="2">
        <f>[1]Data_login!D1290</f>
        <v>0</v>
      </c>
      <c r="E1290" s="2">
        <f>[1]Data_login!E1290</f>
        <v>0</v>
      </c>
    </row>
    <row r="1291" spans="1:5" x14ac:dyDescent="0.45">
      <c r="A1291" s="2">
        <f>[1]Data_login!A1291</f>
        <v>0</v>
      </c>
      <c r="B1291" s="2">
        <f>[1]Data_login!B1291</f>
        <v>0</v>
      </c>
      <c r="C1291" s="2">
        <f>[1]Data_login!C1291</f>
        <v>0</v>
      </c>
      <c r="D1291" s="2">
        <f>[1]Data_login!D1291</f>
        <v>0</v>
      </c>
      <c r="E1291" s="2">
        <f>[1]Data_login!E1291</f>
        <v>0</v>
      </c>
    </row>
    <row r="1292" spans="1:5" x14ac:dyDescent="0.45">
      <c r="A1292" s="2">
        <f>[1]Data_login!A1292</f>
        <v>0</v>
      </c>
      <c r="B1292" s="2">
        <f>[1]Data_login!B1292</f>
        <v>0</v>
      </c>
      <c r="C1292" s="2">
        <f>[1]Data_login!C1292</f>
        <v>0</v>
      </c>
      <c r="D1292" s="2">
        <f>[1]Data_login!D1292</f>
        <v>0</v>
      </c>
      <c r="E1292" s="2">
        <f>[1]Data_login!E1292</f>
        <v>0</v>
      </c>
    </row>
    <row r="1293" spans="1:5" x14ac:dyDescent="0.45">
      <c r="A1293" s="2">
        <f>[1]Data_login!A1293</f>
        <v>0</v>
      </c>
      <c r="B1293" s="2">
        <f>[1]Data_login!B1293</f>
        <v>0</v>
      </c>
      <c r="C1293" s="2">
        <f>[1]Data_login!C1293</f>
        <v>0</v>
      </c>
      <c r="D1293" s="2">
        <f>[1]Data_login!D1293</f>
        <v>0</v>
      </c>
      <c r="E1293" s="2">
        <f>[1]Data_login!E1293</f>
        <v>0</v>
      </c>
    </row>
    <row r="1294" spans="1:5" x14ac:dyDescent="0.45">
      <c r="A1294" s="2">
        <f>[1]Data_login!A1294</f>
        <v>0</v>
      </c>
      <c r="B1294" s="2">
        <f>[1]Data_login!B1294</f>
        <v>0</v>
      </c>
      <c r="C1294" s="2">
        <f>[1]Data_login!C1294</f>
        <v>0</v>
      </c>
      <c r="D1294" s="2">
        <f>[1]Data_login!D1294</f>
        <v>0</v>
      </c>
      <c r="E1294" s="2">
        <f>[1]Data_login!E1294</f>
        <v>0</v>
      </c>
    </row>
    <row r="1295" spans="1:5" x14ac:dyDescent="0.45">
      <c r="A1295" s="2">
        <f>[1]Data_login!A1295</f>
        <v>0</v>
      </c>
      <c r="B1295" s="2">
        <f>[1]Data_login!B1295</f>
        <v>0</v>
      </c>
      <c r="C1295" s="2">
        <f>[1]Data_login!C1295</f>
        <v>0</v>
      </c>
      <c r="D1295" s="2">
        <f>[1]Data_login!D1295</f>
        <v>0</v>
      </c>
      <c r="E1295" s="2">
        <f>[1]Data_login!E1295</f>
        <v>0</v>
      </c>
    </row>
    <row r="1296" spans="1:5" x14ac:dyDescent="0.45">
      <c r="A1296" s="2">
        <f>[1]Data_login!A1296</f>
        <v>0</v>
      </c>
      <c r="B1296" s="2">
        <f>[1]Data_login!B1296</f>
        <v>0</v>
      </c>
      <c r="C1296" s="2">
        <f>[1]Data_login!C1296</f>
        <v>0</v>
      </c>
      <c r="D1296" s="2">
        <f>[1]Data_login!D1296</f>
        <v>0</v>
      </c>
      <c r="E1296" s="2">
        <f>[1]Data_login!E1296</f>
        <v>0</v>
      </c>
    </row>
    <row r="1297" spans="1:5" x14ac:dyDescent="0.45">
      <c r="A1297" s="2">
        <f>[1]Data_login!A1297</f>
        <v>0</v>
      </c>
      <c r="B1297" s="2">
        <f>[1]Data_login!B1297</f>
        <v>0</v>
      </c>
      <c r="C1297" s="2">
        <f>[1]Data_login!C1297</f>
        <v>0</v>
      </c>
      <c r="D1297" s="2">
        <f>[1]Data_login!D1297</f>
        <v>0</v>
      </c>
      <c r="E1297" s="2">
        <f>[1]Data_login!E1297</f>
        <v>0</v>
      </c>
    </row>
    <row r="1298" spans="1:5" x14ac:dyDescent="0.45">
      <c r="A1298" s="2">
        <f>[1]Data_login!A1298</f>
        <v>0</v>
      </c>
      <c r="B1298" s="2">
        <f>[1]Data_login!B1298</f>
        <v>0</v>
      </c>
      <c r="C1298" s="2">
        <f>[1]Data_login!C1298</f>
        <v>0</v>
      </c>
      <c r="D1298" s="2">
        <f>[1]Data_login!D1298</f>
        <v>0</v>
      </c>
      <c r="E1298" s="2">
        <f>[1]Data_login!E1298</f>
        <v>0</v>
      </c>
    </row>
    <row r="1299" spans="1:5" x14ac:dyDescent="0.45">
      <c r="A1299" s="2">
        <f>[1]Data_login!A1299</f>
        <v>0</v>
      </c>
      <c r="B1299" s="2">
        <f>[1]Data_login!B1299</f>
        <v>0</v>
      </c>
      <c r="C1299" s="2">
        <f>[1]Data_login!C1299</f>
        <v>0</v>
      </c>
      <c r="D1299" s="2">
        <f>[1]Data_login!D1299</f>
        <v>0</v>
      </c>
      <c r="E1299" s="2">
        <f>[1]Data_login!E1299</f>
        <v>0</v>
      </c>
    </row>
    <row r="1300" spans="1:5" x14ac:dyDescent="0.45">
      <c r="A1300" s="2">
        <f>[1]Data_login!A1300</f>
        <v>0</v>
      </c>
      <c r="B1300" s="2">
        <f>[1]Data_login!B1300</f>
        <v>0</v>
      </c>
      <c r="C1300" s="2">
        <f>[1]Data_login!C1300</f>
        <v>0</v>
      </c>
      <c r="D1300" s="2">
        <f>[1]Data_login!D1300</f>
        <v>0</v>
      </c>
      <c r="E1300" s="2">
        <f>[1]Data_login!E1300</f>
        <v>0</v>
      </c>
    </row>
    <row r="1301" spans="1:5" x14ac:dyDescent="0.45">
      <c r="A1301" s="2">
        <f>[1]Data_login!A1301</f>
        <v>0</v>
      </c>
      <c r="B1301" s="2">
        <f>[1]Data_login!B1301</f>
        <v>0</v>
      </c>
      <c r="C1301" s="2">
        <f>[1]Data_login!C1301</f>
        <v>0</v>
      </c>
      <c r="D1301" s="2">
        <f>[1]Data_login!D1301</f>
        <v>0</v>
      </c>
      <c r="E1301" s="2">
        <f>[1]Data_login!E1301</f>
        <v>0</v>
      </c>
    </row>
    <row r="1302" spans="1:5" x14ac:dyDescent="0.45">
      <c r="A1302" s="2">
        <f>[1]Data_login!A1302</f>
        <v>0</v>
      </c>
      <c r="B1302" s="2">
        <f>[1]Data_login!B1302</f>
        <v>0</v>
      </c>
      <c r="C1302" s="2">
        <f>[1]Data_login!C1302</f>
        <v>0</v>
      </c>
      <c r="D1302" s="2">
        <f>[1]Data_login!D1302</f>
        <v>0</v>
      </c>
      <c r="E1302" s="2">
        <f>[1]Data_login!E1302</f>
        <v>0</v>
      </c>
    </row>
    <row r="1303" spans="1:5" x14ac:dyDescent="0.45">
      <c r="A1303" s="2">
        <f>[1]Data_login!A1303</f>
        <v>0</v>
      </c>
      <c r="B1303" s="2">
        <f>[1]Data_login!B1303</f>
        <v>0</v>
      </c>
      <c r="C1303" s="2">
        <f>[1]Data_login!C1303</f>
        <v>0</v>
      </c>
      <c r="D1303" s="2">
        <f>[1]Data_login!D1303</f>
        <v>0</v>
      </c>
      <c r="E1303" s="2">
        <f>[1]Data_login!E1303</f>
        <v>0</v>
      </c>
    </row>
    <row r="1304" spans="1:5" x14ac:dyDescent="0.45">
      <c r="A1304" s="2">
        <f>[1]Data_login!A1304</f>
        <v>0</v>
      </c>
      <c r="B1304" s="2">
        <f>[1]Data_login!B1304</f>
        <v>0</v>
      </c>
      <c r="C1304" s="2">
        <f>[1]Data_login!C1304</f>
        <v>0</v>
      </c>
      <c r="D1304" s="2">
        <f>[1]Data_login!D1304</f>
        <v>0</v>
      </c>
      <c r="E1304" s="2">
        <f>[1]Data_login!E1304</f>
        <v>0</v>
      </c>
    </row>
    <row r="1305" spans="1:5" x14ac:dyDescent="0.45">
      <c r="A1305" s="2">
        <f>[1]Data_login!A1305</f>
        <v>0</v>
      </c>
      <c r="B1305" s="2">
        <f>[1]Data_login!B1305</f>
        <v>0</v>
      </c>
      <c r="C1305" s="2">
        <f>[1]Data_login!C1305</f>
        <v>0</v>
      </c>
      <c r="D1305" s="2">
        <f>[1]Data_login!D1305</f>
        <v>0</v>
      </c>
      <c r="E1305" s="2">
        <f>[1]Data_login!E1305</f>
        <v>0</v>
      </c>
    </row>
    <row r="1306" spans="1:5" x14ac:dyDescent="0.45">
      <c r="A1306" s="2">
        <f>[1]Data_login!A1306</f>
        <v>0</v>
      </c>
      <c r="B1306" s="2">
        <f>[1]Data_login!B1306</f>
        <v>0</v>
      </c>
      <c r="C1306" s="2">
        <f>[1]Data_login!C1306</f>
        <v>0</v>
      </c>
      <c r="D1306" s="2">
        <f>[1]Data_login!D1306</f>
        <v>0</v>
      </c>
      <c r="E1306" s="2">
        <f>[1]Data_login!E1306</f>
        <v>0</v>
      </c>
    </row>
    <row r="1307" spans="1:5" x14ac:dyDescent="0.45">
      <c r="A1307" s="2">
        <f>[1]Data_login!A1307</f>
        <v>0</v>
      </c>
      <c r="B1307" s="2">
        <f>[1]Data_login!B1307</f>
        <v>0</v>
      </c>
      <c r="C1307" s="2">
        <f>[1]Data_login!C1307</f>
        <v>0</v>
      </c>
      <c r="D1307" s="2">
        <f>[1]Data_login!D1307</f>
        <v>0</v>
      </c>
      <c r="E1307" s="2">
        <f>[1]Data_login!E1307</f>
        <v>0</v>
      </c>
    </row>
    <row r="1308" spans="1:5" x14ac:dyDescent="0.45">
      <c r="A1308" s="2">
        <f>[1]Data_login!A1308</f>
        <v>0</v>
      </c>
      <c r="B1308" s="2">
        <f>[1]Data_login!B1308</f>
        <v>0</v>
      </c>
      <c r="C1308" s="2">
        <f>[1]Data_login!C1308</f>
        <v>0</v>
      </c>
      <c r="D1308" s="2">
        <f>[1]Data_login!D1308</f>
        <v>0</v>
      </c>
      <c r="E1308" s="2">
        <f>[1]Data_login!E1308</f>
        <v>0</v>
      </c>
    </row>
    <row r="1309" spans="1:5" x14ac:dyDescent="0.45">
      <c r="A1309" s="2">
        <f>[1]Data_login!A1309</f>
        <v>0</v>
      </c>
      <c r="B1309" s="2">
        <f>[1]Data_login!B1309</f>
        <v>0</v>
      </c>
      <c r="C1309" s="2">
        <f>[1]Data_login!C1309</f>
        <v>0</v>
      </c>
      <c r="D1309" s="2">
        <f>[1]Data_login!D1309</f>
        <v>0</v>
      </c>
      <c r="E1309" s="2">
        <f>[1]Data_login!E1309</f>
        <v>0</v>
      </c>
    </row>
    <row r="1310" spans="1:5" x14ac:dyDescent="0.45">
      <c r="A1310" s="2">
        <f>[1]Data_login!A1310</f>
        <v>0</v>
      </c>
      <c r="B1310" s="2">
        <f>[1]Data_login!B1310</f>
        <v>0</v>
      </c>
      <c r="C1310" s="2">
        <f>[1]Data_login!C1310</f>
        <v>0</v>
      </c>
      <c r="D1310" s="2">
        <f>[1]Data_login!D1310</f>
        <v>0</v>
      </c>
      <c r="E1310" s="2">
        <f>[1]Data_login!E1310</f>
        <v>0</v>
      </c>
    </row>
    <row r="1311" spans="1:5" x14ac:dyDescent="0.45">
      <c r="A1311" s="2">
        <f>[1]Data_login!A1311</f>
        <v>0</v>
      </c>
      <c r="B1311" s="2">
        <f>[1]Data_login!B1311</f>
        <v>0</v>
      </c>
      <c r="C1311" s="2">
        <f>[1]Data_login!C1311</f>
        <v>0</v>
      </c>
      <c r="D1311" s="2">
        <f>[1]Data_login!D1311</f>
        <v>0</v>
      </c>
      <c r="E1311" s="2">
        <f>[1]Data_login!E1311</f>
        <v>0</v>
      </c>
    </row>
    <row r="1312" spans="1:5" x14ac:dyDescent="0.45">
      <c r="A1312" s="2">
        <f>[1]Data_login!A1312</f>
        <v>0</v>
      </c>
      <c r="B1312" s="2">
        <f>[1]Data_login!B1312</f>
        <v>0</v>
      </c>
      <c r="C1312" s="2">
        <f>[1]Data_login!C1312</f>
        <v>0</v>
      </c>
      <c r="D1312" s="2">
        <f>[1]Data_login!D1312</f>
        <v>0</v>
      </c>
      <c r="E1312" s="2">
        <f>[1]Data_login!E1312</f>
        <v>0</v>
      </c>
    </row>
    <row r="1313" spans="1:5" x14ac:dyDescent="0.45">
      <c r="A1313" s="2">
        <f>[1]Data_login!A1313</f>
        <v>0</v>
      </c>
      <c r="B1313" s="2">
        <f>[1]Data_login!B1313</f>
        <v>0</v>
      </c>
      <c r="C1313" s="2">
        <f>[1]Data_login!C1313</f>
        <v>0</v>
      </c>
      <c r="D1313" s="2">
        <f>[1]Data_login!D1313</f>
        <v>0</v>
      </c>
      <c r="E1313" s="2">
        <f>[1]Data_login!E1313</f>
        <v>0</v>
      </c>
    </row>
    <row r="1314" spans="1:5" x14ac:dyDescent="0.45">
      <c r="A1314" s="2">
        <f>[1]Data_login!A1314</f>
        <v>0</v>
      </c>
      <c r="B1314" s="2">
        <f>[1]Data_login!B1314</f>
        <v>0</v>
      </c>
      <c r="C1314" s="2">
        <f>[1]Data_login!C1314</f>
        <v>0</v>
      </c>
      <c r="D1314" s="2">
        <f>[1]Data_login!D1314</f>
        <v>0</v>
      </c>
      <c r="E1314" s="2">
        <f>[1]Data_login!E1314</f>
        <v>0</v>
      </c>
    </row>
    <row r="1315" spans="1:5" x14ac:dyDescent="0.45">
      <c r="A1315" s="2">
        <f>[1]Data_login!A1315</f>
        <v>0</v>
      </c>
      <c r="B1315" s="2">
        <f>[1]Data_login!B1315</f>
        <v>0</v>
      </c>
      <c r="C1315" s="2">
        <f>[1]Data_login!C1315</f>
        <v>0</v>
      </c>
      <c r="D1315" s="2">
        <f>[1]Data_login!D1315</f>
        <v>0</v>
      </c>
      <c r="E1315" s="2">
        <f>[1]Data_login!E1315</f>
        <v>0</v>
      </c>
    </row>
    <row r="1316" spans="1:5" x14ac:dyDescent="0.45">
      <c r="A1316" s="2">
        <f>[1]Data_login!A1316</f>
        <v>0</v>
      </c>
      <c r="B1316" s="2">
        <f>[1]Data_login!B1316</f>
        <v>0</v>
      </c>
      <c r="C1316" s="2">
        <f>[1]Data_login!C1316</f>
        <v>0</v>
      </c>
      <c r="D1316" s="2">
        <f>[1]Data_login!D1316</f>
        <v>0</v>
      </c>
      <c r="E1316" s="2">
        <f>[1]Data_login!E1316</f>
        <v>0</v>
      </c>
    </row>
    <row r="1317" spans="1:5" x14ac:dyDescent="0.45">
      <c r="A1317" s="2">
        <f>[1]Data_login!A1317</f>
        <v>0</v>
      </c>
      <c r="B1317" s="2">
        <f>[1]Data_login!B1317</f>
        <v>0</v>
      </c>
      <c r="C1317" s="2">
        <f>[1]Data_login!C1317</f>
        <v>0</v>
      </c>
      <c r="D1317" s="2">
        <f>[1]Data_login!D1317</f>
        <v>0</v>
      </c>
      <c r="E1317" s="2">
        <f>[1]Data_login!E1317</f>
        <v>0</v>
      </c>
    </row>
    <row r="1318" spans="1:5" x14ac:dyDescent="0.45">
      <c r="A1318" s="2">
        <f>[1]Data_login!A1318</f>
        <v>0</v>
      </c>
      <c r="B1318" s="2">
        <f>[1]Data_login!B1318</f>
        <v>0</v>
      </c>
      <c r="C1318" s="2">
        <f>[1]Data_login!C1318</f>
        <v>0</v>
      </c>
      <c r="D1318" s="2">
        <f>[1]Data_login!D1318</f>
        <v>0</v>
      </c>
      <c r="E1318" s="2">
        <f>[1]Data_login!E1318</f>
        <v>0</v>
      </c>
    </row>
    <row r="1319" spans="1:5" x14ac:dyDescent="0.45">
      <c r="A1319" s="2">
        <f>[1]Data_login!A1319</f>
        <v>0</v>
      </c>
      <c r="B1319" s="2">
        <f>[1]Data_login!B1319</f>
        <v>0</v>
      </c>
      <c r="C1319" s="2">
        <f>[1]Data_login!C1319</f>
        <v>0</v>
      </c>
      <c r="D1319" s="2">
        <f>[1]Data_login!D1319</f>
        <v>0</v>
      </c>
      <c r="E1319" s="2">
        <f>[1]Data_login!E1319</f>
        <v>0</v>
      </c>
    </row>
    <row r="1320" spans="1:5" x14ac:dyDescent="0.45">
      <c r="A1320" s="2">
        <f>[1]Data_login!A1320</f>
        <v>0</v>
      </c>
      <c r="B1320" s="2">
        <f>[1]Data_login!B1320</f>
        <v>0</v>
      </c>
      <c r="C1320" s="2">
        <f>[1]Data_login!C1320</f>
        <v>0</v>
      </c>
      <c r="D1320" s="2">
        <f>[1]Data_login!D1320</f>
        <v>0</v>
      </c>
      <c r="E1320" s="2">
        <f>[1]Data_login!E1320</f>
        <v>0</v>
      </c>
    </row>
    <row r="1321" spans="1:5" x14ac:dyDescent="0.45">
      <c r="A1321" s="2">
        <f>[1]Data_login!A1321</f>
        <v>0</v>
      </c>
      <c r="B1321" s="2">
        <f>[1]Data_login!B1321</f>
        <v>0</v>
      </c>
      <c r="C1321" s="2">
        <f>[1]Data_login!C1321</f>
        <v>0</v>
      </c>
      <c r="D1321" s="2">
        <f>[1]Data_login!D1321</f>
        <v>0</v>
      </c>
      <c r="E1321" s="2">
        <f>[1]Data_login!E1321</f>
        <v>0</v>
      </c>
    </row>
    <row r="1322" spans="1:5" x14ac:dyDescent="0.45">
      <c r="A1322" s="2">
        <f>[1]Data_login!A1322</f>
        <v>0</v>
      </c>
      <c r="B1322" s="2">
        <f>[1]Data_login!B1322</f>
        <v>0</v>
      </c>
      <c r="C1322" s="2">
        <f>[1]Data_login!C1322</f>
        <v>0</v>
      </c>
      <c r="D1322" s="2">
        <f>[1]Data_login!D1322</f>
        <v>0</v>
      </c>
      <c r="E1322" s="2">
        <f>[1]Data_login!E1322</f>
        <v>0</v>
      </c>
    </row>
    <row r="1323" spans="1:5" x14ac:dyDescent="0.45">
      <c r="A1323" s="2">
        <f>[1]Data_login!A1323</f>
        <v>0</v>
      </c>
      <c r="B1323" s="2">
        <f>[1]Data_login!B1323</f>
        <v>0</v>
      </c>
      <c r="C1323" s="2">
        <f>[1]Data_login!C1323</f>
        <v>0</v>
      </c>
      <c r="D1323" s="2">
        <f>[1]Data_login!D1323</f>
        <v>0</v>
      </c>
      <c r="E1323" s="2">
        <f>[1]Data_login!E1323</f>
        <v>0</v>
      </c>
    </row>
    <row r="1324" spans="1:5" x14ac:dyDescent="0.45">
      <c r="A1324" s="2">
        <f>[1]Data_login!A1324</f>
        <v>0</v>
      </c>
      <c r="B1324" s="2">
        <f>[1]Data_login!B1324</f>
        <v>0</v>
      </c>
      <c r="C1324" s="2">
        <f>[1]Data_login!C1324</f>
        <v>0</v>
      </c>
      <c r="D1324" s="2">
        <f>[1]Data_login!D1324</f>
        <v>0</v>
      </c>
      <c r="E1324" s="2">
        <f>[1]Data_login!E1324</f>
        <v>0</v>
      </c>
    </row>
    <row r="1325" spans="1:5" x14ac:dyDescent="0.45">
      <c r="A1325" s="2">
        <f>[1]Data_login!A1325</f>
        <v>0</v>
      </c>
      <c r="B1325" s="2">
        <f>[1]Data_login!B1325</f>
        <v>0</v>
      </c>
      <c r="C1325" s="2">
        <f>[1]Data_login!C1325</f>
        <v>0</v>
      </c>
      <c r="D1325" s="2">
        <f>[1]Data_login!D1325</f>
        <v>0</v>
      </c>
      <c r="E1325" s="2">
        <f>[1]Data_login!E1325</f>
        <v>0</v>
      </c>
    </row>
    <row r="1326" spans="1:5" x14ac:dyDescent="0.45">
      <c r="A1326" s="2">
        <f>[1]Data_login!A1326</f>
        <v>0</v>
      </c>
      <c r="B1326" s="2">
        <f>[1]Data_login!B1326</f>
        <v>0</v>
      </c>
      <c r="C1326" s="2">
        <f>[1]Data_login!C1326</f>
        <v>0</v>
      </c>
      <c r="D1326" s="2">
        <f>[1]Data_login!D1326</f>
        <v>0</v>
      </c>
      <c r="E1326" s="2">
        <f>[1]Data_login!E1326</f>
        <v>0</v>
      </c>
    </row>
    <row r="1327" spans="1:5" x14ac:dyDescent="0.45">
      <c r="A1327" s="2">
        <f>[1]Data_login!A1327</f>
        <v>0</v>
      </c>
      <c r="B1327" s="2">
        <f>[1]Data_login!B1327</f>
        <v>0</v>
      </c>
      <c r="C1327" s="2">
        <f>[1]Data_login!C1327</f>
        <v>0</v>
      </c>
      <c r="D1327" s="2">
        <f>[1]Data_login!D1327</f>
        <v>0</v>
      </c>
      <c r="E1327" s="2">
        <f>[1]Data_login!E1327</f>
        <v>0</v>
      </c>
    </row>
    <row r="1328" spans="1:5" x14ac:dyDescent="0.45">
      <c r="A1328" s="2">
        <f>[1]Data_login!A1328</f>
        <v>0</v>
      </c>
      <c r="B1328" s="2">
        <f>[1]Data_login!B1328</f>
        <v>0</v>
      </c>
      <c r="C1328" s="2">
        <f>[1]Data_login!C1328</f>
        <v>0</v>
      </c>
      <c r="D1328" s="2">
        <f>[1]Data_login!D1328</f>
        <v>0</v>
      </c>
      <c r="E1328" s="2">
        <f>[1]Data_login!E1328</f>
        <v>0</v>
      </c>
    </row>
    <row r="1329" spans="1:5" x14ac:dyDescent="0.45">
      <c r="A1329" s="2">
        <f>[1]Data_login!A1329</f>
        <v>0</v>
      </c>
      <c r="B1329" s="2">
        <f>[1]Data_login!B1329</f>
        <v>0</v>
      </c>
      <c r="C1329" s="2">
        <f>[1]Data_login!C1329</f>
        <v>0</v>
      </c>
      <c r="D1329" s="2">
        <f>[1]Data_login!D1329</f>
        <v>0</v>
      </c>
      <c r="E1329" s="2">
        <f>[1]Data_login!E1329</f>
        <v>0</v>
      </c>
    </row>
    <row r="1330" spans="1:5" x14ac:dyDescent="0.45">
      <c r="A1330" s="2">
        <f>[1]Data_login!A1330</f>
        <v>0</v>
      </c>
      <c r="B1330" s="2">
        <f>[1]Data_login!B1330</f>
        <v>0</v>
      </c>
      <c r="C1330" s="2">
        <f>[1]Data_login!C1330</f>
        <v>0</v>
      </c>
      <c r="D1330" s="2">
        <f>[1]Data_login!D1330</f>
        <v>0</v>
      </c>
      <c r="E1330" s="2">
        <f>[1]Data_login!E1330</f>
        <v>0</v>
      </c>
    </row>
    <row r="1331" spans="1:5" x14ac:dyDescent="0.45">
      <c r="A1331" s="2">
        <f>[1]Data_login!A1331</f>
        <v>0</v>
      </c>
      <c r="B1331" s="2">
        <f>[1]Data_login!B1331</f>
        <v>0</v>
      </c>
      <c r="C1331" s="2">
        <f>[1]Data_login!C1331</f>
        <v>0</v>
      </c>
      <c r="D1331" s="2">
        <f>[1]Data_login!D1331</f>
        <v>0</v>
      </c>
      <c r="E1331" s="2">
        <f>[1]Data_login!E1331</f>
        <v>0</v>
      </c>
    </row>
    <row r="1332" spans="1:5" x14ac:dyDescent="0.45">
      <c r="A1332" s="2">
        <f>[1]Data_login!A1332</f>
        <v>0</v>
      </c>
      <c r="B1332" s="2">
        <f>[1]Data_login!B1332</f>
        <v>0</v>
      </c>
      <c r="C1332" s="2">
        <f>[1]Data_login!C1332</f>
        <v>0</v>
      </c>
      <c r="D1332" s="2">
        <f>[1]Data_login!D1332</f>
        <v>0</v>
      </c>
      <c r="E1332" s="2">
        <f>[1]Data_login!E1332</f>
        <v>0</v>
      </c>
    </row>
    <row r="1333" spans="1:5" x14ac:dyDescent="0.45">
      <c r="A1333" s="2">
        <f>[1]Data_login!A1333</f>
        <v>0</v>
      </c>
      <c r="B1333" s="2">
        <f>[1]Data_login!B1333</f>
        <v>0</v>
      </c>
      <c r="C1333" s="2">
        <f>[1]Data_login!C1333</f>
        <v>0</v>
      </c>
      <c r="D1333" s="2">
        <f>[1]Data_login!D1333</f>
        <v>0</v>
      </c>
      <c r="E1333" s="2">
        <f>[1]Data_login!E1333</f>
        <v>0</v>
      </c>
    </row>
    <row r="1334" spans="1:5" x14ac:dyDescent="0.45">
      <c r="A1334" s="2">
        <f>[1]Data_login!A1334</f>
        <v>0</v>
      </c>
      <c r="B1334" s="2">
        <f>[1]Data_login!B1334</f>
        <v>0</v>
      </c>
      <c r="C1334" s="2">
        <f>[1]Data_login!C1334</f>
        <v>0</v>
      </c>
      <c r="D1334" s="2">
        <f>[1]Data_login!D1334</f>
        <v>0</v>
      </c>
      <c r="E1334" s="2">
        <f>[1]Data_login!E1334</f>
        <v>0</v>
      </c>
    </row>
    <row r="1335" spans="1:5" x14ac:dyDescent="0.45">
      <c r="A1335" s="2">
        <f>[1]Data_login!A1335</f>
        <v>0</v>
      </c>
      <c r="B1335" s="2">
        <f>[1]Data_login!B1335</f>
        <v>0</v>
      </c>
      <c r="C1335" s="2">
        <f>[1]Data_login!C1335</f>
        <v>0</v>
      </c>
      <c r="D1335" s="2">
        <f>[1]Data_login!D1335</f>
        <v>0</v>
      </c>
      <c r="E1335" s="2">
        <f>[1]Data_login!E1335</f>
        <v>0</v>
      </c>
    </row>
    <row r="1336" spans="1:5" x14ac:dyDescent="0.45">
      <c r="A1336" s="2">
        <f>[1]Data_login!A1336</f>
        <v>0</v>
      </c>
      <c r="B1336" s="2">
        <f>[1]Data_login!B1336</f>
        <v>0</v>
      </c>
      <c r="C1336" s="2">
        <f>[1]Data_login!C1336</f>
        <v>0</v>
      </c>
      <c r="D1336" s="2">
        <f>[1]Data_login!D1336</f>
        <v>0</v>
      </c>
      <c r="E1336" s="2">
        <f>[1]Data_login!E1336</f>
        <v>0</v>
      </c>
    </row>
    <row r="1337" spans="1:5" x14ac:dyDescent="0.45">
      <c r="A1337" s="2">
        <f>[1]Data_login!A1337</f>
        <v>0</v>
      </c>
      <c r="B1337" s="2">
        <f>[1]Data_login!B1337</f>
        <v>0</v>
      </c>
      <c r="C1337" s="2">
        <f>[1]Data_login!C1337</f>
        <v>0</v>
      </c>
      <c r="D1337" s="2">
        <f>[1]Data_login!D1337</f>
        <v>0</v>
      </c>
      <c r="E1337" s="2">
        <f>[1]Data_login!E1337</f>
        <v>0</v>
      </c>
    </row>
    <row r="1338" spans="1:5" x14ac:dyDescent="0.45">
      <c r="A1338" s="2">
        <f>[1]Data_login!A1338</f>
        <v>0</v>
      </c>
      <c r="B1338" s="2">
        <f>[1]Data_login!B1338</f>
        <v>0</v>
      </c>
      <c r="C1338" s="2">
        <f>[1]Data_login!C1338</f>
        <v>0</v>
      </c>
      <c r="D1338" s="2">
        <f>[1]Data_login!D1338</f>
        <v>0</v>
      </c>
      <c r="E1338" s="2">
        <f>[1]Data_login!E1338</f>
        <v>0</v>
      </c>
    </row>
    <row r="1339" spans="1:5" x14ac:dyDescent="0.45">
      <c r="A1339" s="2">
        <f>[1]Data_login!A1339</f>
        <v>0</v>
      </c>
      <c r="B1339" s="2">
        <f>[1]Data_login!B1339</f>
        <v>0</v>
      </c>
      <c r="C1339" s="2">
        <f>[1]Data_login!C1339</f>
        <v>0</v>
      </c>
      <c r="D1339" s="2">
        <f>[1]Data_login!D1339</f>
        <v>0</v>
      </c>
      <c r="E1339" s="2">
        <f>[1]Data_login!E1339</f>
        <v>0</v>
      </c>
    </row>
    <row r="1340" spans="1:5" x14ac:dyDescent="0.45">
      <c r="A1340" s="2">
        <f>[1]Data_login!A1340</f>
        <v>0</v>
      </c>
      <c r="B1340" s="2">
        <f>[1]Data_login!B1340</f>
        <v>0</v>
      </c>
      <c r="C1340" s="2">
        <f>[1]Data_login!C1340</f>
        <v>0</v>
      </c>
      <c r="D1340" s="2">
        <f>[1]Data_login!D1340</f>
        <v>0</v>
      </c>
      <c r="E1340" s="2">
        <f>[1]Data_login!E1340</f>
        <v>0</v>
      </c>
    </row>
    <row r="1341" spans="1:5" x14ac:dyDescent="0.45">
      <c r="A1341" s="2">
        <f>[1]Data_login!A1341</f>
        <v>0</v>
      </c>
      <c r="B1341" s="2">
        <f>[1]Data_login!B1341</f>
        <v>0</v>
      </c>
      <c r="C1341" s="2">
        <f>[1]Data_login!C1341</f>
        <v>0</v>
      </c>
      <c r="D1341" s="2">
        <f>[1]Data_login!D1341</f>
        <v>0</v>
      </c>
      <c r="E1341" s="2">
        <f>[1]Data_login!E1341</f>
        <v>0</v>
      </c>
    </row>
    <row r="1342" spans="1:5" x14ac:dyDescent="0.45">
      <c r="A1342" s="2">
        <f>[1]Data_login!A1342</f>
        <v>0</v>
      </c>
      <c r="B1342" s="2">
        <f>[1]Data_login!B1342</f>
        <v>0</v>
      </c>
      <c r="C1342" s="2">
        <f>[1]Data_login!C1342</f>
        <v>0</v>
      </c>
      <c r="D1342" s="2">
        <f>[1]Data_login!D1342</f>
        <v>0</v>
      </c>
      <c r="E1342" s="2">
        <f>[1]Data_login!E1342</f>
        <v>0</v>
      </c>
    </row>
    <row r="1343" spans="1:5" x14ac:dyDescent="0.45">
      <c r="A1343" s="2">
        <f>[1]Data_login!A1343</f>
        <v>0</v>
      </c>
      <c r="B1343" s="2">
        <f>[1]Data_login!B1343</f>
        <v>0</v>
      </c>
      <c r="C1343" s="2">
        <f>[1]Data_login!C1343</f>
        <v>0</v>
      </c>
      <c r="D1343" s="2">
        <f>[1]Data_login!D1343</f>
        <v>0</v>
      </c>
      <c r="E1343" s="2">
        <f>[1]Data_login!E1343</f>
        <v>0</v>
      </c>
    </row>
    <row r="1344" spans="1:5" x14ac:dyDescent="0.45">
      <c r="A1344" s="2">
        <f>[1]Data_login!A1344</f>
        <v>0</v>
      </c>
      <c r="B1344" s="2">
        <f>[1]Data_login!B1344</f>
        <v>0</v>
      </c>
      <c r="C1344" s="2">
        <f>[1]Data_login!C1344</f>
        <v>0</v>
      </c>
      <c r="D1344" s="2">
        <f>[1]Data_login!D1344</f>
        <v>0</v>
      </c>
      <c r="E1344" s="2">
        <f>[1]Data_login!E1344</f>
        <v>0</v>
      </c>
    </row>
    <row r="1345" spans="1:5" x14ac:dyDescent="0.45">
      <c r="A1345" s="2">
        <f>[1]Data_login!A1345</f>
        <v>0</v>
      </c>
      <c r="B1345" s="2">
        <f>[1]Data_login!B1345</f>
        <v>0</v>
      </c>
      <c r="C1345" s="2">
        <f>[1]Data_login!C1345</f>
        <v>0</v>
      </c>
      <c r="D1345" s="2">
        <f>[1]Data_login!D1345</f>
        <v>0</v>
      </c>
      <c r="E1345" s="2">
        <f>[1]Data_login!E1345</f>
        <v>0</v>
      </c>
    </row>
    <row r="1346" spans="1:5" x14ac:dyDescent="0.45">
      <c r="A1346" s="2">
        <f>[1]Data_login!A1346</f>
        <v>0</v>
      </c>
      <c r="B1346" s="2">
        <f>[1]Data_login!B1346</f>
        <v>0</v>
      </c>
      <c r="C1346" s="2">
        <f>[1]Data_login!C1346</f>
        <v>0</v>
      </c>
      <c r="D1346" s="2">
        <f>[1]Data_login!D1346</f>
        <v>0</v>
      </c>
      <c r="E1346" s="2">
        <f>[1]Data_login!E1346</f>
        <v>0</v>
      </c>
    </row>
    <row r="1347" spans="1:5" x14ac:dyDescent="0.45">
      <c r="A1347" s="2">
        <f>[1]Data_login!A1347</f>
        <v>0</v>
      </c>
      <c r="B1347" s="2">
        <f>[1]Data_login!B1347</f>
        <v>0</v>
      </c>
      <c r="C1347" s="2">
        <f>[1]Data_login!C1347</f>
        <v>0</v>
      </c>
      <c r="D1347" s="2">
        <f>[1]Data_login!D1347</f>
        <v>0</v>
      </c>
      <c r="E1347" s="2">
        <f>[1]Data_login!E1347</f>
        <v>0</v>
      </c>
    </row>
    <row r="1348" spans="1:5" x14ac:dyDescent="0.45">
      <c r="A1348" s="2">
        <f>[1]Data_login!A1348</f>
        <v>0</v>
      </c>
      <c r="B1348" s="2">
        <f>[1]Data_login!B1348</f>
        <v>0</v>
      </c>
      <c r="C1348" s="2">
        <f>[1]Data_login!C1348</f>
        <v>0</v>
      </c>
      <c r="D1348" s="2">
        <f>[1]Data_login!D1348</f>
        <v>0</v>
      </c>
      <c r="E1348" s="2">
        <f>[1]Data_login!E1348</f>
        <v>0</v>
      </c>
    </row>
    <row r="1349" spans="1:5" x14ac:dyDescent="0.45">
      <c r="A1349" s="2">
        <f>[1]Data_login!A1349</f>
        <v>0</v>
      </c>
      <c r="B1349" s="2">
        <f>[1]Data_login!B1349</f>
        <v>0</v>
      </c>
      <c r="C1349" s="2">
        <f>[1]Data_login!C1349</f>
        <v>0</v>
      </c>
      <c r="D1349" s="2">
        <f>[1]Data_login!D1349</f>
        <v>0</v>
      </c>
      <c r="E1349" s="2">
        <f>[1]Data_login!E1349</f>
        <v>0</v>
      </c>
    </row>
    <row r="1350" spans="1:5" x14ac:dyDescent="0.45">
      <c r="A1350" s="2">
        <f>[1]Data_login!A1350</f>
        <v>0</v>
      </c>
      <c r="B1350" s="2">
        <f>[1]Data_login!B1350</f>
        <v>0</v>
      </c>
      <c r="C1350" s="2">
        <f>[1]Data_login!C1350</f>
        <v>0</v>
      </c>
      <c r="D1350" s="2">
        <f>[1]Data_login!D1350</f>
        <v>0</v>
      </c>
      <c r="E1350" s="2">
        <f>[1]Data_login!E1350</f>
        <v>0</v>
      </c>
    </row>
    <row r="1351" spans="1:5" x14ac:dyDescent="0.45">
      <c r="A1351" s="2">
        <f>[1]Data_login!A1351</f>
        <v>0</v>
      </c>
      <c r="B1351" s="2">
        <f>[1]Data_login!B1351</f>
        <v>0</v>
      </c>
      <c r="C1351" s="2">
        <f>[1]Data_login!C1351</f>
        <v>0</v>
      </c>
      <c r="D1351" s="2">
        <f>[1]Data_login!D1351</f>
        <v>0</v>
      </c>
      <c r="E1351" s="2">
        <f>[1]Data_login!E1351</f>
        <v>0</v>
      </c>
    </row>
    <row r="1352" spans="1:5" x14ac:dyDescent="0.45">
      <c r="A1352" s="2">
        <f>[1]Data_login!A1352</f>
        <v>0</v>
      </c>
      <c r="B1352" s="2">
        <f>[1]Data_login!B1352</f>
        <v>0</v>
      </c>
      <c r="C1352" s="2">
        <f>[1]Data_login!C1352</f>
        <v>0</v>
      </c>
      <c r="D1352" s="2">
        <f>[1]Data_login!D1352</f>
        <v>0</v>
      </c>
      <c r="E1352" s="2">
        <f>[1]Data_login!E1352</f>
        <v>0</v>
      </c>
    </row>
    <row r="1353" spans="1:5" x14ac:dyDescent="0.45">
      <c r="A1353" s="2">
        <f>[1]Data_login!A1353</f>
        <v>0</v>
      </c>
      <c r="B1353" s="2">
        <f>[1]Data_login!B1353</f>
        <v>0</v>
      </c>
      <c r="C1353" s="2">
        <f>[1]Data_login!C1353</f>
        <v>0</v>
      </c>
      <c r="D1353" s="2">
        <f>[1]Data_login!D1353</f>
        <v>0</v>
      </c>
      <c r="E1353" s="2">
        <f>[1]Data_login!E1353</f>
        <v>0</v>
      </c>
    </row>
    <row r="1354" spans="1:5" x14ac:dyDescent="0.45">
      <c r="A1354" s="2">
        <f>[1]Data_login!A1354</f>
        <v>0</v>
      </c>
      <c r="B1354" s="2">
        <f>[1]Data_login!B1354</f>
        <v>0</v>
      </c>
      <c r="C1354" s="2">
        <f>[1]Data_login!C1354</f>
        <v>0</v>
      </c>
      <c r="D1354" s="2">
        <f>[1]Data_login!D1354</f>
        <v>0</v>
      </c>
      <c r="E1354" s="2">
        <f>[1]Data_login!E1354</f>
        <v>0</v>
      </c>
    </row>
    <row r="1355" spans="1:5" x14ac:dyDescent="0.45">
      <c r="A1355" s="2">
        <f>[1]Data_login!A1355</f>
        <v>0</v>
      </c>
      <c r="B1355" s="2">
        <f>[1]Data_login!B1355</f>
        <v>0</v>
      </c>
      <c r="C1355" s="2">
        <f>[1]Data_login!C1355</f>
        <v>0</v>
      </c>
      <c r="D1355" s="2">
        <f>[1]Data_login!D1355</f>
        <v>0</v>
      </c>
      <c r="E1355" s="2">
        <f>[1]Data_login!E1355</f>
        <v>0</v>
      </c>
    </row>
    <row r="1356" spans="1:5" x14ac:dyDescent="0.45">
      <c r="A1356" s="2">
        <f>[1]Data_login!A1356</f>
        <v>0</v>
      </c>
      <c r="B1356" s="2">
        <f>[1]Data_login!B1356</f>
        <v>0</v>
      </c>
      <c r="C1356" s="2">
        <f>[1]Data_login!C1356</f>
        <v>0</v>
      </c>
      <c r="D1356" s="2">
        <f>[1]Data_login!D1356</f>
        <v>0</v>
      </c>
      <c r="E1356" s="2">
        <f>[1]Data_login!E1356</f>
        <v>0</v>
      </c>
    </row>
    <row r="1357" spans="1:5" x14ac:dyDescent="0.45">
      <c r="A1357" s="2">
        <f>[1]Data_login!A1357</f>
        <v>0</v>
      </c>
      <c r="B1357" s="2">
        <f>[1]Data_login!B1357</f>
        <v>0</v>
      </c>
      <c r="C1357" s="2">
        <f>[1]Data_login!C1357</f>
        <v>0</v>
      </c>
      <c r="D1357" s="2">
        <f>[1]Data_login!D1357</f>
        <v>0</v>
      </c>
      <c r="E1357" s="2">
        <f>[1]Data_login!E1357</f>
        <v>0</v>
      </c>
    </row>
    <row r="1358" spans="1:5" x14ac:dyDescent="0.45">
      <c r="A1358" s="2">
        <f>[1]Data_login!A1358</f>
        <v>0</v>
      </c>
      <c r="B1358" s="2">
        <f>[1]Data_login!B1358</f>
        <v>0</v>
      </c>
      <c r="C1358" s="2">
        <f>[1]Data_login!C1358</f>
        <v>0</v>
      </c>
      <c r="D1358" s="2">
        <f>[1]Data_login!D1358</f>
        <v>0</v>
      </c>
      <c r="E1358" s="2">
        <f>[1]Data_login!E1358</f>
        <v>0</v>
      </c>
    </row>
    <row r="1359" spans="1:5" x14ac:dyDescent="0.45">
      <c r="A1359" s="2">
        <f>[1]Data_login!A1359</f>
        <v>0</v>
      </c>
      <c r="B1359" s="2">
        <f>[1]Data_login!B1359</f>
        <v>0</v>
      </c>
      <c r="C1359" s="2">
        <f>[1]Data_login!C1359</f>
        <v>0</v>
      </c>
      <c r="D1359" s="2">
        <f>[1]Data_login!D1359</f>
        <v>0</v>
      </c>
      <c r="E1359" s="2">
        <f>[1]Data_login!E1359</f>
        <v>0</v>
      </c>
    </row>
    <row r="1360" spans="1:5" x14ac:dyDescent="0.45">
      <c r="A1360" s="2">
        <f>[1]Data_login!A1360</f>
        <v>0</v>
      </c>
      <c r="B1360" s="2">
        <f>[1]Data_login!B1360</f>
        <v>0</v>
      </c>
      <c r="C1360" s="2">
        <f>[1]Data_login!C1360</f>
        <v>0</v>
      </c>
      <c r="D1360" s="2">
        <f>[1]Data_login!D1360</f>
        <v>0</v>
      </c>
      <c r="E1360" s="2">
        <f>[1]Data_login!E1360</f>
        <v>0</v>
      </c>
    </row>
    <row r="1361" spans="1:5" x14ac:dyDescent="0.45">
      <c r="A1361" s="2">
        <f>[1]Data_login!A1361</f>
        <v>0</v>
      </c>
      <c r="B1361" s="2">
        <f>[1]Data_login!B1361</f>
        <v>0</v>
      </c>
      <c r="C1361" s="2">
        <f>[1]Data_login!C1361</f>
        <v>0</v>
      </c>
      <c r="D1361" s="2">
        <f>[1]Data_login!D1361</f>
        <v>0</v>
      </c>
      <c r="E1361" s="2">
        <f>[1]Data_login!E1361</f>
        <v>0</v>
      </c>
    </row>
    <row r="1362" spans="1:5" x14ac:dyDescent="0.45">
      <c r="A1362" s="2">
        <f>[1]Data_login!A1362</f>
        <v>0</v>
      </c>
      <c r="B1362" s="2">
        <f>[1]Data_login!B1362</f>
        <v>0</v>
      </c>
      <c r="C1362" s="2">
        <f>[1]Data_login!C1362</f>
        <v>0</v>
      </c>
      <c r="D1362" s="2">
        <f>[1]Data_login!D1362</f>
        <v>0</v>
      </c>
      <c r="E1362" s="2">
        <f>[1]Data_login!E1362</f>
        <v>0</v>
      </c>
    </row>
    <row r="1363" spans="1:5" x14ac:dyDescent="0.45">
      <c r="A1363" s="2">
        <f>[1]Data_login!A1363</f>
        <v>0</v>
      </c>
      <c r="B1363" s="2">
        <f>[1]Data_login!B1363</f>
        <v>0</v>
      </c>
      <c r="C1363" s="2">
        <f>[1]Data_login!C1363</f>
        <v>0</v>
      </c>
      <c r="D1363" s="2">
        <f>[1]Data_login!D1363</f>
        <v>0</v>
      </c>
      <c r="E1363" s="2">
        <f>[1]Data_login!E1363</f>
        <v>0</v>
      </c>
    </row>
    <row r="1364" spans="1:5" x14ac:dyDescent="0.45">
      <c r="A1364" s="2">
        <f>[1]Data_login!A1364</f>
        <v>0</v>
      </c>
      <c r="B1364" s="2">
        <f>[1]Data_login!B1364</f>
        <v>0</v>
      </c>
      <c r="C1364" s="2">
        <f>[1]Data_login!C1364</f>
        <v>0</v>
      </c>
      <c r="D1364" s="2">
        <f>[1]Data_login!D1364</f>
        <v>0</v>
      </c>
      <c r="E1364" s="2">
        <f>[1]Data_login!E1364</f>
        <v>0</v>
      </c>
    </row>
    <row r="1365" spans="1:5" x14ac:dyDescent="0.45">
      <c r="A1365" s="2">
        <f>[1]Data_login!A1365</f>
        <v>0</v>
      </c>
      <c r="B1365" s="2">
        <f>[1]Data_login!B1365</f>
        <v>0</v>
      </c>
      <c r="C1365" s="2">
        <f>[1]Data_login!C1365</f>
        <v>0</v>
      </c>
      <c r="D1365" s="2">
        <f>[1]Data_login!D1365</f>
        <v>0</v>
      </c>
      <c r="E1365" s="2">
        <f>[1]Data_login!E1365</f>
        <v>0</v>
      </c>
    </row>
    <row r="1366" spans="1:5" x14ac:dyDescent="0.45">
      <c r="A1366" s="2">
        <f>[1]Data_login!A1366</f>
        <v>0</v>
      </c>
      <c r="B1366" s="2">
        <f>[1]Data_login!B1366</f>
        <v>0</v>
      </c>
      <c r="C1366" s="2">
        <f>[1]Data_login!C1366</f>
        <v>0</v>
      </c>
      <c r="D1366" s="2">
        <f>[1]Data_login!D1366</f>
        <v>0</v>
      </c>
      <c r="E1366" s="2">
        <f>[1]Data_login!E1366</f>
        <v>0</v>
      </c>
    </row>
    <row r="1367" spans="1:5" x14ac:dyDescent="0.45">
      <c r="A1367" s="2">
        <f>[1]Data_login!A1367</f>
        <v>0</v>
      </c>
      <c r="B1367" s="2">
        <f>[1]Data_login!B1367</f>
        <v>0</v>
      </c>
      <c r="C1367" s="2">
        <f>[1]Data_login!C1367</f>
        <v>0</v>
      </c>
      <c r="D1367" s="2">
        <f>[1]Data_login!D1367</f>
        <v>0</v>
      </c>
      <c r="E1367" s="2">
        <f>[1]Data_login!E1367</f>
        <v>0</v>
      </c>
    </row>
    <row r="1368" spans="1:5" x14ac:dyDescent="0.45">
      <c r="A1368" s="2">
        <f>[1]Data_login!A1368</f>
        <v>0</v>
      </c>
      <c r="B1368" s="2">
        <f>[1]Data_login!B1368</f>
        <v>0</v>
      </c>
      <c r="C1368" s="2">
        <f>[1]Data_login!C1368</f>
        <v>0</v>
      </c>
      <c r="D1368" s="2">
        <f>[1]Data_login!D1368</f>
        <v>0</v>
      </c>
      <c r="E1368" s="2">
        <f>[1]Data_login!E1368</f>
        <v>0</v>
      </c>
    </row>
    <row r="1369" spans="1:5" x14ac:dyDescent="0.45">
      <c r="A1369" s="2">
        <f>[1]Data_login!A1369</f>
        <v>0</v>
      </c>
      <c r="B1369" s="2">
        <f>[1]Data_login!B1369</f>
        <v>0</v>
      </c>
      <c r="C1369" s="2">
        <f>[1]Data_login!C1369</f>
        <v>0</v>
      </c>
      <c r="D1369" s="2">
        <f>[1]Data_login!D1369</f>
        <v>0</v>
      </c>
      <c r="E1369" s="2">
        <f>[1]Data_login!E1369</f>
        <v>0</v>
      </c>
    </row>
    <row r="1370" spans="1:5" x14ac:dyDescent="0.45">
      <c r="A1370" s="2">
        <f>[1]Data_login!A1370</f>
        <v>0</v>
      </c>
      <c r="B1370" s="2">
        <f>[1]Data_login!B1370</f>
        <v>0</v>
      </c>
      <c r="C1370" s="2">
        <f>[1]Data_login!C1370</f>
        <v>0</v>
      </c>
      <c r="D1370" s="2">
        <f>[1]Data_login!D1370</f>
        <v>0</v>
      </c>
      <c r="E1370" s="2">
        <f>[1]Data_login!E1370</f>
        <v>0</v>
      </c>
    </row>
    <row r="1371" spans="1:5" x14ac:dyDescent="0.45">
      <c r="A1371" s="2">
        <f>[1]Data_login!A1371</f>
        <v>0</v>
      </c>
      <c r="B1371" s="2">
        <f>[1]Data_login!B1371</f>
        <v>0</v>
      </c>
      <c r="C1371" s="2">
        <f>[1]Data_login!C1371</f>
        <v>0</v>
      </c>
      <c r="D1371" s="2">
        <f>[1]Data_login!D1371</f>
        <v>0</v>
      </c>
      <c r="E1371" s="2">
        <f>[1]Data_login!E1371</f>
        <v>0</v>
      </c>
    </row>
    <row r="1372" spans="1:5" x14ac:dyDescent="0.45">
      <c r="A1372" s="2">
        <f>[1]Data_login!A1372</f>
        <v>0</v>
      </c>
      <c r="B1372" s="2">
        <f>[1]Data_login!B1372</f>
        <v>0</v>
      </c>
      <c r="C1372" s="2">
        <f>[1]Data_login!C1372</f>
        <v>0</v>
      </c>
      <c r="D1372" s="2">
        <f>[1]Data_login!D1372</f>
        <v>0</v>
      </c>
      <c r="E1372" s="2">
        <f>[1]Data_login!E1372</f>
        <v>0</v>
      </c>
    </row>
    <row r="1373" spans="1:5" x14ac:dyDescent="0.45">
      <c r="A1373" s="2">
        <f>[1]Data_login!A1373</f>
        <v>0</v>
      </c>
      <c r="B1373" s="2">
        <f>[1]Data_login!B1373</f>
        <v>0</v>
      </c>
      <c r="C1373" s="2">
        <f>[1]Data_login!C1373</f>
        <v>0</v>
      </c>
      <c r="D1373" s="2">
        <f>[1]Data_login!D1373</f>
        <v>0</v>
      </c>
      <c r="E1373" s="2">
        <f>[1]Data_login!E1373</f>
        <v>0</v>
      </c>
    </row>
    <row r="1374" spans="1:5" x14ac:dyDescent="0.45">
      <c r="A1374" s="2">
        <f>[1]Data_login!A1374</f>
        <v>0</v>
      </c>
      <c r="B1374" s="2">
        <f>[1]Data_login!B1374</f>
        <v>0</v>
      </c>
      <c r="C1374" s="2">
        <f>[1]Data_login!C1374</f>
        <v>0</v>
      </c>
      <c r="D1374" s="2">
        <f>[1]Data_login!D1374</f>
        <v>0</v>
      </c>
      <c r="E1374" s="2">
        <f>[1]Data_login!E1374</f>
        <v>0</v>
      </c>
    </row>
    <row r="1375" spans="1:5" x14ac:dyDescent="0.45">
      <c r="A1375" s="2">
        <f>[1]Data_login!A1375</f>
        <v>0</v>
      </c>
      <c r="B1375" s="2">
        <f>[1]Data_login!B1375</f>
        <v>0</v>
      </c>
      <c r="C1375" s="2">
        <f>[1]Data_login!C1375</f>
        <v>0</v>
      </c>
      <c r="D1375" s="2">
        <f>[1]Data_login!D1375</f>
        <v>0</v>
      </c>
      <c r="E1375" s="2">
        <f>[1]Data_login!E1375</f>
        <v>0</v>
      </c>
    </row>
    <row r="1376" spans="1:5" x14ac:dyDescent="0.45">
      <c r="A1376" s="2">
        <f>[1]Data_login!A1376</f>
        <v>0</v>
      </c>
      <c r="B1376" s="2">
        <f>[1]Data_login!B1376</f>
        <v>0</v>
      </c>
      <c r="C1376" s="2">
        <f>[1]Data_login!C1376</f>
        <v>0</v>
      </c>
      <c r="D1376" s="2">
        <f>[1]Data_login!D1376</f>
        <v>0</v>
      </c>
      <c r="E1376" s="2">
        <f>[1]Data_login!E1376</f>
        <v>0</v>
      </c>
    </row>
    <row r="1377" spans="1:5" x14ac:dyDescent="0.45">
      <c r="A1377" s="2">
        <f>[1]Data_login!A1377</f>
        <v>0</v>
      </c>
      <c r="B1377" s="2">
        <f>[1]Data_login!B1377</f>
        <v>0</v>
      </c>
      <c r="C1377" s="2">
        <f>[1]Data_login!C1377</f>
        <v>0</v>
      </c>
      <c r="D1377" s="2">
        <f>[1]Data_login!D1377</f>
        <v>0</v>
      </c>
      <c r="E1377" s="2">
        <f>[1]Data_login!E1377</f>
        <v>0</v>
      </c>
    </row>
    <row r="1378" spans="1:5" x14ac:dyDescent="0.45">
      <c r="A1378" s="2">
        <f>[1]Data_login!A1378</f>
        <v>0</v>
      </c>
      <c r="B1378" s="2">
        <f>[1]Data_login!B1378</f>
        <v>0</v>
      </c>
      <c r="C1378" s="2">
        <f>[1]Data_login!C1378</f>
        <v>0</v>
      </c>
      <c r="D1378" s="2">
        <f>[1]Data_login!D1378</f>
        <v>0</v>
      </c>
      <c r="E1378" s="2">
        <f>[1]Data_login!E1378</f>
        <v>0</v>
      </c>
    </row>
    <row r="1379" spans="1:5" x14ac:dyDescent="0.45">
      <c r="A1379" s="2">
        <f>[1]Data_login!A1379</f>
        <v>0</v>
      </c>
      <c r="B1379" s="2">
        <f>[1]Data_login!B1379</f>
        <v>0</v>
      </c>
      <c r="C1379" s="2">
        <f>[1]Data_login!C1379</f>
        <v>0</v>
      </c>
      <c r="D1379" s="2">
        <f>[1]Data_login!D1379</f>
        <v>0</v>
      </c>
      <c r="E1379" s="2">
        <f>[1]Data_login!E1379</f>
        <v>0</v>
      </c>
    </row>
    <row r="1380" spans="1:5" x14ac:dyDescent="0.45">
      <c r="A1380" s="2">
        <f>[1]Data_login!A1380</f>
        <v>0</v>
      </c>
      <c r="B1380" s="2">
        <f>[1]Data_login!B1380</f>
        <v>0</v>
      </c>
      <c r="C1380" s="2">
        <f>[1]Data_login!C1380</f>
        <v>0</v>
      </c>
      <c r="D1380" s="2">
        <f>[1]Data_login!D1380</f>
        <v>0</v>
      </c>
      <c r="E1380" s="2">
        <f>[1]Data_login!E1380</f>
        <v>0</v>
      </c>
    </row>
    <row r="1381" spans="1:5" x14ac:dyDescent="0.45">
      <c r="A1381" s="2">
        <f>[1]Data_login!A1381</f>
        <v>0</v>
      </c>
      <c r="B1381" s="2">
        <f>[1]Data_login!B1381</f>
        <v>0</v>
      </c>
      <c r="C1381" s="2">
        <f>[1]Data_login!C1381</f>
        <v>0</v>
      </c>
      <c r="D1381" s="2">
        <f>[1]Data_login!D1381</f>
        <v>0</v>
      </c>
      <c r="E1381" s="2">
        <f>[1]Data_login!E1381</f>
        <v>0</v>
      </c>
    </row>
    <row r="1382" spans="1:5" x14ac:dyDescent="0.45">
      <c r="A1382" s="2">
        <f>[1]Data_login!A1382</f>
        <v>0</v>
      </c>
      <c r="B1382" s="2">
        <f>[1]Data_login!B1382</f>
        <v>0</v>
      </c>
      <c r="C1382" s="2">
        <f>[1]Data_login!C1382</f>
        <v>0</v>
      </c>
      <c r="D1382" s="2">
        <f>[1]Data_login!D1382</f>
        <v>0</v>
      </c>
      <c r="E1382" s="2">
        <f>[1]Data_login!E1382</f>
        <v>0</v>
      </c>
    </row>
    <row r="1383" spans="1:5" x14ac:dyDescent="0.45">
      <c r="A1383" s="2">
        <f>[1]Data_login!A1383</f>
        <v>0</v>
      </c>
      <c r="B1383" s="2">
        <f>[1]Data_login!B1383</f>
        <v>0</v>
      </c>
      <c r="C1383" s="2">
        <f>[1]Data_login!C1383</f>
        <v>0</v>
      </c>
      <c r="D1383" s="2">
        <f>[1]Data_login!D1383</f>
        <v>0</v>
      </c>
      <c r="E1383" s="2">
        <f>[1]Data_login!E1383</f>
        <v>0</v>
      </c>
    </row>
    <row r="1384" spans="1:5" x14ac:dyDescent="0.45">
      <c r="A1384" s="2">
        <f>[1]Data_login!A1384</f>
        <v>0</v>
      </c>
      <c r="B1384" s="2">
        <f>[1]Data_login!B1384</f>
        <v>0</v>
      </c>
      <c r="C1384" s="2">
        <f>[1]Data_login!C1384</f>
        <v>0</v>
      </c>
      <c r="D1384" s="2">
        <f>[1]Data_login!D1384</f>
        <v>0</v>
      </c>
      <c r="E1384" s="2">
        <f>[1]Data_login!E1384</f>
        <v>0</v>
      </c>
    </row>
    <row r="1385" spans="1:5" x14ac:dyDescent="0.45">
      <c r="A1385" s="2">
        <f>[1]Data_login!A1385</f>
        <v>0</v>
      </c>
      <c r="B1385" s="2">
        <f>[1]Data_login!B1385</f>
        <v>0</v>
      </c>
      <c r="C1385" s="2">
        <f>[1]Data_login!C1385</f>
        <v>0</v>
      </c>
      <c r="D1385" s="2">
        <f>[1]Data_login!D1385</f>
        <v>0</v>
      </c>
      <c r="E1385" s="2">
        <f>[1]Data_login!E1385</f>
        <v>0</v>
      </c>
    </row>
    <row r="1386" spans="1:5" x14ac:dyDescent="0.45">
      <c r="A1386" s="2">
        <f>[1]Data_login!A1386</f>
        <v>0</v>
      </c>
      <c r="B1386" s="2">
        <f>[1]Data_login!B1386</f>
        <v>0</v>
      </c>
      <c r="C1386" s="2">
        <f>[1]Data_login!C1386</f>
        <v>0</v>
      </c>
      <c r="D1386" s="2">
        <f>[1]Data_login!D1386</f>
        <v>0</v>
      </c>
      <c r="E1386" s="2">
        <f>[1]Data_login!E1386</f>
        <v>0</v>
      </c>
    </row>
    <row r="1387" spans="1:5" x14ac:dyDescent="0.45">
      <c r="A1387" s="2">
        <f>[1]Data_login!A1387</f>
        <v>0</v>
      </c>
      <c r="B1387" s="2">
        <f>[1]Data_login!B1387</f>
        <v>0</v>
      </c>
      <c r="C1387" s="2">
        <f>[1]Data_login!C1387</f>
        <v>0</v>
      </c>
      <c r="D1387" s="2">
        <f>[1]Data_login!D1387</f>
        <v>0</v>
      </c>
      <c r="E1387" s="2">
        <f>[1]Data_login!E1387</f>
        <v>0</v>
      </c>
    </row>
    <row r="1388" spans="1:5" x14ac:dyDescent="0.45">
      <c r="A1388" s="2">
        <f>[1]Data_login!A1388</f>
        <v>0</v>
      </c>
      <c r="B1388" s="2">
        <f>[1]Data_login!B1388</f>
        <v>0</v>
      </c>
      <c r="C1388" s="2">
        <f>[1]Data_login!C1388</f>
        <v>0</v>
      </c>
      <c r="D1388" s="2">
        <f>[1]Data_login!D1388</f>
        <v>0</v>
      </c>
      <c r="E1388" s="2">
        <f>[1]Data_login!E1388</f>
        <v>0</v>
      </c>
    </row>
    <row r="1389" spans="1:5" x14ac:dyDescent="0.45">
      <c r="A1389" s="2">
        <f>[1]Data_login!A1389</f>
        <v>0</v>
      </c>
      <c r="B1389" s="2">
        <f>[1]Data_login!B1389</f>
        <v>0</v>
      </c>
      <c r="C1389" s="2">
        <f>[1]Data_login!C1389</f>
        <v>0</v>
      </c>
      <c r="D1389" s="2">
        <f>[1]Data_login!D1389</f>
        <v>0</v>
      </c>
      <c r="E1389" s="2">
        <f>[1]Data_login!E1389</f>
        <v>0</v>
      </c>
    </row>
    <row r="1390" spans="1:5" x14ac:dyDescent="0.45">
      <c r="A1390" s="2">
        <f>[1]Data_login!A1390</f>
        <v>0</v>
      </c>
      <c r="B1390" s="2">
        <f>[1]Data_login!B1390</f>
        <v>0</v>
      </c>
      <c r="C1390" s="2">
        <f>[1]Data_login!C1390</f>
        <v>0</v>
      </c>
      <c r="D1390" s="2">
        <f>[1]Data_login!D1390</f>
        <v>0</v>
      </c>
      <c r="E1390" s="2">
        <f>[1]Data_login!E1390</f>
        <v>0</v>
      </c>
    </row>
    <row r="1391" spans="1:5" x14ac:dyDescent="0.45">
      <c r="A1391" s="2">
        <f>[1]Data_login!A1391</f>
        <v>0</v>
      </c>
      <c r="B1391" s="2">
        <f>[1]Data_login!B1391</f>
        <v>0</v>
      </c>
      <c r="C1391" s="2">
        <f>[1]Data_login!C1391</f>
        <v>0</v>
      </c>
      <c r="D1391" s="2">
        <f>[1]Data_login!D1391</f>
        <v>0</v>
      </c>
      <c r="E1391" s="2">
        <f>[1]Data_login!E1391</f>
        <v>0</v>
      </c>
    </row>
    <row r="1392" spans="1:5" x14ac:dyDescent="0.45">
      <c r="A1392" s="2">
        <f>[1]Data_login!A1392</f>
        <v>0</v>
      </c>
      <c r="B1392" s="2">
        <f>[1]Data_login!B1392</f>
        <v>0</v>
      </c>
      <c r="C1392" s="2">
        <f>[1]Data_login!C1392</f>
        <v>0</v>
      </c>
      <c r="D1392" s="2">
        <f>[1]Data_login!D1392</f>
        <v>0</v>
      </c>
      <c r="E1392" s="2">
        <f>[1]Data_login!E1392</f>
        <v>0</v>
      </c>
    </row>
    <row r="1393" spans="1:5" x14ac:dyDescent="0.45">
      <c r="A1393" s="2">
        <f>[1]Data_login!A1393</f>
        <v>0</v>
      </c>
      <c r="B1393" s="2">
        <f>[1]Data_login!B1393</f>
        <v>0</v>
      </c>
      <c r="C1393" s="2">
        <f>[1]Data_login!C1393</f>
        <v>0</v>
      </c>
      <c r="D1393" s="2">
        <f>[1]Data_login!D1393</f>
        <v>0</v>
      </c>
      <c r="E1393" s="2">
        <f>[1]Data_login!E1393</f>
        <v>0</v>
      </c>
    </row>
    <row r="1394" spans="1:5" x14ac:dyDescent="0.45">
      <c r="A1394" s="2">
        <f>[1]Data_login!A1394</f>
        <v>0</v>
      </c>
      <c r="B1394" s="2">
        <f>[1]Data_login!B1394</f>
        <v>0</v>
      </c>
      <c r="C1394" s="2">
        <f>[1]Data_login!C1394</f>
        <v>0</v>
      </c>
      <c r="D1394" s="2">
        <f>[1]Data_login!D1394</f>
        <v>0</v>
      </c>
      <c r="E1394" s="2">
        <f>[1]Data_login!E1394</f>
        <v>0</v>
      </c>
    </row>
    <row r="1395" spans="1:5" x14ac:dyDescent="0.45">
      <c r="A1395" s="2">
        <f>[1]Data_login!A1395</f>
        <v>0</v>
      </c>
      <c r="B1395" s="2">
        <f>[1]Data_login!B1395</f>
        <v>0</v>
      </c>
      <c r="C1395" s="2">
        <f>[1]Data_login!C1395</f>
        <v>0</v>
      </c>
      <c r="D1395" s="2">
        <f>[1]Data_login!D1395</f>
        <v>0</v>
      </c>
      <c r="E1395" s="2">
        <f>[1]Data_login!E1395</f>
        <v>0</v>
      </c>
    </row>
    <row r="1396" spans="1:5" x14ac:dyDescent="0.45">
      <c r="A1396" s="2">
        <f>[1]Data_login!A1396</f>
        <v>0</v>
      </c>
      <c r="B1396" s="2">
        <f>[1]Data_login!B1396</f>
        <v>0</v>
      </c>
      <c r="C1396" s="2">
        <f>[1]Data_login!C1396</f>
        <v>0</v>
      </c>
      <c r="D1396" s="2">
        <f>[1]Data_login!D1396</f>
        <v>0</v>
      </c>
      <c r="E1396" s="2">
        <f>[1]Data_login!E1396</f>
        <v>0</v>
      </c>
    </row>
    <row r="1397" spans="1:5" x14ac:dyDescent="0.45">
      <c r="A1397" s="2">
        <f>[1]Data_login!A1397</f>
        <v>0</v>
      </c>
      <c r="B1397" s="2">
        <f>[1]Data_login!B1397</f>
        <v>0</v>
      </c>
      <c r="C1397" s="2">
        <f>[1]Data_login!C1397</f>
        <v>0</v>
      </c>
      <c r="D1397" s="2">
        <f>[1]Data_login!D1397</f>
        <v>0</v>
      </c>
      <c r="E1397" s="2">
        <f>[1]Data_login!E1397</f>
        <v>0</v>
      </c>
    </row>
    <row r="1398" spans="1:5" x14ac:dyDescent="0.45">
      <c r="A1398" s="2">
        <f>[1]Data_login!A1398</f>
        <v>0</v>
      </c>
      <c r="B1398" s="2">
        <f>[1]Data_login!B1398</f>
        <v>0</v>
      </c>
      <c r="C1398" s="2">
        <f>[1]Data_login!C1398</f>
        <v>0</v>
      </c>
      <c r="D1398" s="2">
        <f>[1]Data_login!D1398</f>
        <v>0</v>
      </c>
      <c r="E1398" s="2">
        <f>[1]Data_login!E1398</f>
        <v>0</v>
      </c>
    </row>
    <row r="1399" spans="1:5" x14ac:dyDescent="0.45">
      <c r="A1399" s="2">
        <f>[1]Data_login!A1399</f>
        <v>0</v>
      </c>
      <c r="B1399" s="2">
        <f>[1]Data_login!B1399</f>
        <v>0</v>
      </c>
      <c r="C1399" s="2">
        <f>[1]Data_login!C1399</f>
        <v>0</v>
      </c>
      <c r="D1399" s="2">
        <f>[1]Data_login!D1399</f>
        <v>0</v>
      </c>
      <c r="E1399" s="2">
        <f>[1]Data_login!E1399</f>
        <v>0</v>
      </c>
    </row>
    <row r="1400" spans="1:5" x14ac:dyDescent="0.45">
      <c r="A1400" s="2">
        <f>[1]Data_login!A1400</f>
        <v>0</v>
      </c>
      <c r="B1400" s="2">
        <f>[1]Data_login!B1400</f>
        <v>0</v>
      </c>
      <c r="C1400" s="2">
        <f>[1]Data_login!C1400</f>
        <v>0</v>
      </c>
      <c r="D1400" s="2">
        <f>[1]Data_login!D1400</f>
        <v>0</v>
      </c>
      <c r="E1400" s="2">
        <f>[1]Data_login!E1400</f>
        <v>0</v>
      </c>
    </row>
    <row r="1401" spans="1:5" x14ac:dyDescent="0.45">
      <c r="A1401" s="2">
        <f>[1]Data_login!A1401</f>
        <v>0</v>
      </c>
      <c r="B1401" s="2">
        <f>[1]Data_login!B1401</f>
        <v>0</v>
      </c>
      <c r="C1401" s="2">
        <f>[1]Data_login!C1401</f>
        <v>0</v>
      </c>
      <c r="D1401" s="2">
        <f>[1]Data_login!D1401</f>
        <v>0</v>
      </c>
      <c r="E1401" s="2">
        <f>[1]Data_login!E1401</f>
        <v>0</v>
      </c>
    </row>
    <row r="1402" spans="1:5" x14ac:dyDescent="0.45">
      <c r="A1402" s="2">
        <f>[1]Data_login!A1402</f>
        <v>0</v>
      </c>
      <c r="B1402" s="2">
        <f>[1]Data_login!B1402</f>
        <v>0</v>
      </c>
      <c r="C1402" s="2">
        <f>[1]Data_login!C1402</f>
        <v>0</v>
      </c>
      <c r="D1402" s="2">
        <f>[1]Data_login!D1402</f>
        <v>0</v>
      </c>
      <c r="E1402" s="2">
        <f>[1]Data_login!E1402</f>
        <v>0</v>
      </c>
    </row>
    <row r="1403" spans="1:5" x14ac:dyDescent="0.45">
      <c r="A1403" s="2">
        <f>[1]Data_login!A1403</f>
        <v>0</v>
      </c>
      <c r="B1403" s="2">
        <f>[1]Data_login!B1403</f>
        <v>0</v>
      </c>
      <c r="C1403" s="2">
        <f>[1]Data_login!C1403</f>
        <v>0</v>
      </c>
      <c r="D1403" s="2">
        <f>[1]Data_login!D1403</f>
        <v>0</v>
      </c>
      <c r="E1403" s="2">
        <f>[1]Data_login!E1403</f>
        <v>0</v>
      </c>
    </row>
    <row r="1404" spans="1:5" x14ac:dyDescent="0.45">
      <c r="A1404" s="2">
        <f>[1]Data_login!A1404</f>
        <v>0</v>
      </c>
      <c r="B1404" s="2">
        <f>[1]Data_login!B1404</f>
        <v>0</v>
      </c>
      <c r="C1404" s="2">
        <f>[1]Data_login!C1404</f>
        <v>0</v>
      </c>
      <c r="D1404" s="2">
        <f>[1]Data_login!D1404</f>
        <v>0</v>
      </c>
      <c r="E1404" s="2">
        <f>[1]Data_login!E1404</f>
        <v>0</v>
      </c>
    </row>
    <row r="1405" spans="1:5" x14ac:dyDescent="0.45">
      <c r="A1405" s="2">
        <f>[1]Data_login!A1405</f>
        <v>0</v>
      </c>
      <c r="B1405" s="2">
        <f>[1]Data_login!B1405</f>
        <v>0</v>
      </c>
      <c r="C1405" s="2">
        <f>[1]Data_login!C1405</f>
        <v>0</v>
      </c>
      <c r="D1405" s="2">
        <f>[1]Data_login!D1405</f>
        <v>0</v>
      </c>
      <c r="E1405" s="2">
        <f>[1]Data_login!E1405</f>
        <v>0</v>
      </c>
    </row>
    <row r="1406" spans="1:5" x14ac:dyDescent="0.45">
      <c r="A1406" s="2">
        <f>[1]Data_login!A1406</f>
        <v>0</v>
      </c>
      <c r="B1406" s="2">
        <f>[1]Data_login!B1406</f>
        <v>0</v>
      </c>
      <c r="C1406" s="2">
        <f>[1]Data_login!C1406</f>
        <v>0</v>
      </c>
      <c r="D1406" s="2">
        <f>[1]Data_login!D1406</f>
        <v>0</v>
      </c>
      <c r="E1406" s="2">
        <f>[1]Data_login!E1406</f>
        <v>0</v>
      </c>
    </row>
    <row r="1407" spans="1:5" x14ac:dyDescent="0.45">
      <c r="A1407" s="2">
        <f>[1]Data_login!A1407</f>
        <v>0</v>
      </c>
      <c r="B1407" s="2">
        <f>[1]Data_login!B1407</f>
        <v>0</v>
      </c>
      <c r="C1407" s="2">
        <f>[1]Data_login!C1407</f>
        <v>0</v>
      </c>
      <c r="D1407" s="2">
        <f>[1]Data_login!D1407</f>
        <v>0</v>
      </c>
      <c r="E1407" s="2">
        <f>[1]Data_login!E1407</f>
        <v>0</v>
      </c>
    </row>
    <row r="1408" spans="1:5" x14ac:dyDescent="0.45">
      <c r="A1408" s="2">
        <f>[1]Data_login!A1408</f>
        <v>0</v>
      </c>
      <c r="B1408" s="2">
        <f>[1]Data_login!B1408</f>
        <v>0</v>
      </c>
      <c r="C1408" s="2">
        <f>[1]Data_login!C1408</f>
        <v>0</v>
      </c>
      <c r="D1408" s="2">
        <f>[1]Data_login!D1408</f>
        <v>0</v>
      </c>
      <c r="E1408" s="2">
        <f>[1]Data_login!E1408</f>
        <v>0</v>
      </c>
    </row>
    <row r="1409" spans="1:5" x14ac:dyDescent="0.45">
      <c r="A1409" s="2">
        <f>[1]Data_login!A1409</f>
        <v>0</v>
      </c>
      <c r="B1409" s="2">
        <f>[1]Data_login!B1409</f>
        <v>0</v>
      </c>
      <c r="C1409" s="2">
        <f>[1]Data_login!C1409</f>
        <v>0</v>
      </c>
      <c r="D1409" s="2">
        <f>[1]Data_login!D1409</f>
        <v>0</v>
      </c>
      <c r="E1409" s="2">
        <f>[1]Data_login!E1409</f>
        <v>0</v>
      </c>
    </row>
    <row r="1410" spans="1:5" x14ac:dyDescent="0.45">
      <c r="A1410" s="2">
        <f>[1]Data_login!A1410</f>
        <v>0</v>
      </c>
      <c r="B1410" s="2">
        <f>[1]Data_login!B1410</f>
        <v>0</v>
      </c>
      <c r="C1410" s="2">
        <f>[1]Data_login!C1410</f>
        <v>0</v>
      </c>
      <c r="D1410" s="2">
        <f>[1]Data_login!D1410</f>
        <v>0</v>
      </c>
      <c r="E1410" s="2">
        <f>[1]Data_login!E1410</f>
        <v>0</v>
      </c>
    </row>
    <row r="1411" spans="1:5" x14ac:dyDescent="0.45">
      <c r="A1411" s="2">
        <f>[1]Data_login!A1411</f>
        <v>0</v>
      </c>
      <c r="B1411" s="2">
        <f>[1]Data_login!B1411</f>
        <v>0</v>
      </c>
      <c r="C1411" s="2">
        <f>[1]Data_login!C1411</f>
        <v>0</v>
      </c>
      <c r="D1411" s="2">
        <f>[1]Data_login!D1411</f>
        <v>0</v>
      </c>
      <c r="E1411" s="2">
        <f>[1]Data_login!E1411</f>
        <v>0</v>
      </c>
    </row>
    <row r="1412" spans="1:5" x14ac:dyDescent="0.45">
      <c r="A1412" s="2">
        <f>[1]Data_login!A1412</f>
        <v>0</v>
      </c>
      <c r="B1412" s="2">
        <f>[1]Data_login!B1412</f>
        <v>0</v>
      </c>
      <c r="C1412" s="2">
        <f>[1]Data_login!C1412</f>
        <v>0</v>
      </c>
      <c r="D1412" s="2">
        <f>[1]Data_login!D1412</f>
        <v>0</v>
      </c>
      <c r="E1412" s="2">
        <f>[1]Data_login!E1412</f>
        <v>0</v>
      </c>
    </row>
    <row r="1413" spans="1:5" x14ac:dyDescent="0.45">
      <c r="A1413" s="2">
        <f>[1]Data_login!A1413</f>
        <v>0</v>
      </c>
      <c r="B1413" s="2">
        <f>[1]Data_login!B1413</f>
        <v>0</v>
      </c>
      <c r="C1413" s="2">
        <f>[1]Data_login!C1413</f>
        <v>0</v>
      </c>
      <c r="D1413" s="2">
        <f>[1]Data_login!D1413</f>
        <v>0</v>
      </c>
      <c r="E1413" s="2">
        <f>[1]Data_login!E1413</f>
        <v>0</v>
      </c>
    </row>
    <row r="1414" spans="1:5" x14ac:dyDescent="0.45">
      <c r="A1414" s="2">
        <f>[1]Data_login!A1414</f>
        <v>0</v>
      </c>
      <c r="B1414" s="2">
        <f>[1]Data_login!B1414</f>
        <v>0</v>
      </c>
      <c r="C1414" s="2">
        <f>[1]Data_login!C1414</f>
        <v>0</v>
      </c>
      <c r="D1414" s="2">
        <f>[1]Data_login!D1414</f>
        <v>0</v>
      </c>
      <c r="E1414" s="2">
        <f>[1]Data_login!E1414</f>
        <v>0</v>
      </c>
    </row>
    <row r="1415" spans="1:5" x14ac:dyDescent="0.45">
      <c r="A1415" s="2">
        <f>[1]Data_login!A1415</f>
        <v>0</v>
      </c>
      <c r="B1415" s="2">
        <f>[1]Data_login!B1415</f>
        <v>0</v>
      </c>
      <c r="C1415" s="2">
        <f>[1]Data_login!C1415</f>
        <v>0</v>
      </c>
      <c r="D1415" s="2">
        <f>[1]Data_login!D1415</f>
        <v>0</v>
      </c>
      <c r="E1415" s="2">
        <f>[1]Data_login!E1415</f>
        <v>0</v>
      </c>
    </row>
    <row r="1416" spans="1:5" x14ac:dyDescent="0.45">
      <c r="A1416" s="2">
        <f>[1]Data_login!A1416</f>
        <v>0</v>
      </c>
      <c r="B1416" s="2">
        <f>[1]Data_login!B1416</f>
        <v>0</v>
      </c>
      <c r="C1416" s="2">
        <f>[1]Data_login!C1416</f>
        <v>0</v>
      </c>
      <c r="D1416" s="2">
        <f>[1]Data_login!D1416</f>
        <v>0</v>
      </c>
      <c r="E1416" s="2">
        <f>[1]Data_login!E1416</f>
        <v>0</v>
      </c>
    </row>
    <row r="1417" spans="1:5" x14ac:dyDescent="0.45">
      <c r="A1417" s="2">
        <f>[1]Data_login!A1417</f>
        <v>0</v>
      </c>
      <c r="B1417" s="2">
        <f>[1]Data_login!B1417</f>
        <v>0</v>
      </c>
      <c r="C1417" s="2">
        <f>[1]Data_login!C1417</f>
        <v>0</v>
      </c>
      <c r="D1417" s="2">
        <f>[1]Data_login!D1417</f>
        <v>0</v>
      </c>
      <c r="E1417" s="2">
        <f>[1]Data_login!E1417</f>
        <v>0</v>
      </c>
    </row>
    <row r="1418" spans="1:5" x14ac:dyDescent="0.45">
      <c r="A1418" s="2">
        <f>[1]Data_login!A1418</f>
        <v>0</v>
      </c>
      <c r="B1418" s="2">
        <f>[1]Data_login!B1418</f>
        <v>0</v>
      </c>
      <c r="C1418" s="2">
        <f>[1]Data_login!C1418</f>
        <v>0</v>
      </c>
      <c r="D1418" s="2">
        <f>[1]Data_login!D1418</f>
        <v>0</v>
      </c>
      <c r="E1418" s="2">
        <f>[1]Data_login!E1418</f>
        <v>0</v>
      </c>
    </row>
    <row r="1419" spans="1:5" x14ac:dyDescent="0.45">
      <c r="A1419" s="2">
        <f>[1]Data_login!A1419</f>
        <v>0</v>
      </c>
      <c r="B1419" s="2">
        <f>[1]Data_login!B1419</f>
        <v>0</v>
      </c>
      <c r="C1419" s="2">
        <f>[1]Data_login!C1419</f>
        <v>0</v>
      </c>
      <c r="D1419" s="2">
        <f>[1]Data_login!D1419</f>
        <v>0</v>
      </c>
      <c r="E1419" s="2">
        <f>[1]Data_login!E1419</f>
        <v>0</v>
      </c>
    </row>
    <row r="1420" spans="1:5" x14ac:dyDescent="0.45">
      <c r="A1420" s="2">
        <f>[1]Data_login!A1420</f>
        <v>0</v>
      </c>
      <c r="B1420" s="2">
        <f>[1]Data_login!B1420</f>
        <v>0</v>
      </c>
      <c r="C1420" s="2">
        <f>[1]Data_login!C1420</f>
        <v>0</v>
      </c>
      <c r="D1420" s="2">
        <f>[1]Data_login!D1420</f>
        <v>0</v>
      </c>
      <c r="E1420" s="2">
        <f>[1]Data_login!E1420</f>
        <v>0</v>
      </c>
    </row>
    <row r="1421" spans="1:5" x14ac:dyDescent="0.45">
      <c r="A1421" s="2">
        <f>[1]Data_login!A1421</f>
        <v>0</v>
      </c>
      <c r="B1421" s="2">
        <f>[1]Data_login!B1421</f>
        <v>0</v>
      </c>
      <c r="C1421" s="2">
        <f>[1]Data_login!C1421</f>
        <v>0</v>
      </c>
      <c r="D1421" s="2">
        <f>[1]Data_login!D1421</f>
        <v>0</v>
      </c>
      <c r="E1421" s="2">
        <f>[1]Data_login!E1421</f>
        <v>0</v>
      </c>
    </row>
    <row r="1422" spans="1:5" x14ac:dyDescent="0.45">
      <c r="A1422" s="2">
        <f>[1]Data_login!A1422</f>
        <v>0</v>
      </c>
      <c r="B1422" s="2">
        <f>[1]Data_login!B1422</f>
        <v>0</v>
      </c>
      <c r="C1422" s="2">
        <f>[1]Data_login!C1422</f>
        <v>0</v>
      </c>
      <c r="D1422" s="2">
        <f>[1]Data_login!D1422</f>
        <v>0</v>
      </c>
      <c r="E1422" s="2">
        <f>[1]Data_login!E1422</f>
        <v>0</v>
      </c>
    </row>
    <row r="1423" spans="1:5" x14ac:dyDescent="0.45">
      <c r="A1423" s="2">
        <f>[1]Data_login!A1423</f>
        <v>0</v>
      </c>
      <c r="B1423" s="2">
        <f>[1]Data_login!B1423</f>
        <v>0</v>
      </c>
      <c r="C1423" s="2">
        <f>[1]Data_login!C1423</f>
        <v>0</v>
      </c>
      <c r="D1423" s="2">
        <f>[1]Data_login!D1423</f>
        <v>0</v>
      </c>
      <c r="E1423" s="2">
        <f>[1]Data_login!E1423</f>
        <v>0</v>
      </c>
    </row>
    <row r="1424" spans="1:5" x14ac:dyDescent="0.45">
      <c r="A1424" s="2">
        <f>[1]Data_login!A1424</f>
        <v>0</v>
      </c>
      <c r="B1424" s="2">
        <f>[1]Data_login!B1424</f>
        <v>0</v>
      </c>
      <c r="C1424" s="2">
        <f>[1]Data_login!C1424</f>
        <v>0</v>
      </c>
      <c r="D1424" s="2">
        <f>[1]Data_login!D1424</f>
        <v>0</v>
      </c>
      <c r="E1424" s="2">
        <f>[1]Data_login!E1424</f>
        <v>0</v>
      </c>
    </row>
    <row r="1425" spans="1:5" x14ac:dyDescent="0.45">
      <c r="A1425" s="2">
        <f>[1]Data_login!A1425</f>
        <v>0</v>
      </c>
      <c r="B1425" s="2">
        <f>[1]Data_login!B1425</f>
        <v>0</v>
      </c>
      <c r="C1425" s="2">
        <f>[1]Data_login!C1425</f>
        <v>0</v>
      </c>
      <c r="D1425" s="2">
        <f>[1]Data_login!D1425</f>
        <v>0</v>
      </c>
      <c r="E1425" s="2">
        <f>[1]Data_login!E1425</f>
        <v>0</v>
      </c>
    </row>
    <row r="1426" spans="1:5" x14ac:dyDescent="0.45">
      <c r="A1426" s="2">
        <f>[1]Data_login!A1426</f>
        <v>0</v>
      </c>
      <c r="B1426" s="2">
        <f>[1]Data_login!B1426</f>
        <v>0</v>
      </c>
      <c r="C1426" s="2">
        <f>[1]Data_login!C1426</f>
        <v>0</v>
      </c>
      <c r="D1426" s="2">
        <f>[1]Data_login!D1426</f>
        <v>0</v>
      </c>
      <c r="E1426" s="2">
        <f>[1]Data_login!E1426</f>
        <v>0</v>
      </c>
    </row>
    <row r="1427" spans="1:5" x14ac:dyDescent="0.45">
      <c r="A1427" s="2">
        <f>[1]Data_login!A1427</f>
        <v>0</v>
      </c>
      <c r="B1427" s="2">
        <f>[1]Data_login!B1427</f>
        <v>0</v>
      </c>
      <c r="C1427" s="2">
        <f>[1]Data_login!C1427</f>
        <v>0</v>
      </c>
      <c r="D1427" s="2">
        <f>[1]Data_login!D1427</f>
        <v>0</v>
      </c>
      <c r="E1427" s="2">
        <f>[1]Data_login!E1427</f>
        <v>0</v>
      </c>
    </row>
    <row r="1428" spans="1:5" x14ac:dyDescent="0.45">
      <c r="A1428" s="2">
        <f>[1]Data_login!A1428</f>
        <v>0</v>
      </c>
      <c r="B1428" s="2">
        <f>[1]Data_login!B1428</f>
        <v>0</v>
      </c>
      <c r="C1428" s="2">
        <f>[1]Data_login!C1428</f>
        <v>0</v>
      </c>
      <c r="D1428" s="2">
        <f>[1]Data_login!D1428</f>
        <v>0</v>
      </c>
      <c r="E1428" s="2">
        <f>[1]Data_login!E1428</f>
        <v>0</v>
      </c>
    </row>
    <row r="1429" spans="1:5" x14ac:dyDescent="0.45">
      <c r="A1429" s="2">
        <f>[1]Data_login!A1429</f>
        <v>0</v>
      </c>
      <c r="B1429" s="2">
        <f>[1]Data_login!B1429</f>
        <v>0</v>
      </c>
      <c r="C1429" s="2">
        <f>[1]Data_login!C1429</f>
        <v>0</v>
      </c>
      <c r="D1429" s="2">
        <f>[1]Data_login!D1429</f>
        <v>0</v>
      </c>
      <c r="E1429" s="2">
        <f>[1]Data_login!E1429</f>
        <v>0</v>
      </c>
    </row>
    <row r="1430" spans="1:5" x14ac:dyDescent="0.45">
      <c r="A1430" s="2">
        <f>[1]Data_login!A1430</f>
        <v>0</v>
      </c>
      <c r="B1430" s="2">
        <f>[1]Data_login!B1430</f>
        <v>0</v>
      </c>
      <c r="C1430" s="2">
        <f>[1]Data_login!C1430</f>
        <v>0</v>
      </c>
      <c r="D1430" s="2">
        <f>[1]Data_login!D1430</f>
        <v>0</v>
      </c>
      <c r="E1430" s="2">
        <f>[1]Data_login!E1430</f>
        <v>0</v>
      </c>
    </row>
    <row r="1431" spans="1:5" x14ac:dyDescent="0.45">
      <c r="A1431" s="2">
        <f>[1]Data_login!A1431</f>
        <v>0</v>
      </c>
      <c r="B1431" s="2">
        <f>[1]Data_login!B1431</f>
        <v>0</v>
      </c>
      <c r="C1431" s="2">
        <f>[1]Data_login!C1431</f>
        <v>0</v>
      </c>
      <c r="D1431" s="2">
        <f>[1]Data_login!D1431</f>
        <v>0</v>
      </c>
      <c r="E1431" s="2">
        <f>[1]Data_login!E1431</f>
        <v>0</v>
      </c>
    </row>
    <row r="1432" spans="1:5" x14ac:dyDescent="0.45">
      <c r="A1432" s="2">
        <f>[1]Data_login!A1432</f>
        <v>0</v>
      </c>
      <c r="B1432" s="2">
        <f>[1]Data_login!B1432</f>
        <v>0</v>
      </c>
      <c r="C1432" s="2">
        <f>[1]Data_login!C1432</f>
        <v>0</v>
      </c>
      <c r="D1432" s="2">
        <f>[1]Data_login!D1432</f>
        <v>0</v>
      </c>
      <c r="E1432" s="2">
        <f>[1]Data_login!E1432</f>
        <v>0</v>
      </c>
    </row>
    <row r="1433" spans="1:5" x14ac:dyDescent="0.45">
      <c r="A1433" s="2">
        <f>[1]Data_login!A1433</f>
        <v>0</v>
      </c>
      <c r="B1433" s="2">
        <f>[1]Data_login!B1433</f>
        <v>0</v>
      </c>
      <c r="C1433" s="2">
        <f>[1]Data_login!C1433</f>
        <v>0</v>
      </c>
      <c r="D1433" s="2">
        <f>[1]Data_login!D1433</f>
        <v>0</v>
      </c>
      <c r="E1433" s="2">
        <f>[1]Data_login!E1433</f>
        <v>0</v>
      </c>
    </row>
    <row r="1434" spans="1:5" x14ac:dyDescent="0.45">
      <c r="A1434" s="2">
        <f>[1]Data_login!A1434</f>
        <v>0</v>
      </c>
      <c r="B1434" s="2">
        <f>[1]Data_login!B1434</f>
        <v>0</v>
      </c>
      <c r="C1434" s="2">
        <f>[1]Data_login!C1434</f>
        <v>0</v>
      </c>
      <c r="D1434" s="2">
        <f>[1]Data_login!D1434</f>
        <v>0</v>
      </c>
      <c r="E1434" s="2">
        <f>[1]Data_login!E1434</f>
        <v>0</v>
      </c>
    </row>
    <row r="1435" spans="1:5" x14ac:dyDescent="0.45">
      <c r="A1435" s="2">
        <f>[1]Data_login!A1435</f>
        <v>0</v>
      </c>
      <c r="B1435" s="2">
        <f>[1]Data_login!B1435</f>
        <v>0</v>
      </c>
      <c r="C1435" s="2">
        <f>[1]Data_login!C1435</f>
        <v>0</v>
      </c>
      <c r="D1435" s="2">
        <f>[1]Data_login!D1435</f>
        <v>0</v>
      </c>
      <c r="E1435" s="2">
        <f>[1]Data_login!E1435</f>
        <v>0</v>
      </c>
    </row>
    <row r="1436" spans="1:5" x14ac:dyDescent="0.45">
      <c r="A1436" s="2">
        <f>[1]Data_login!A1436</f>
        <v>0</v>
      </c>
      <c r="B1436" s="2">
        <f>[1]Data_login!B1436</f>
        <v>0</v>
      </c>
      <c r="C1436" s="2">
        <f>[1]Data_login!C1436</f>
        <v>0</v>
      </c>
      <c r="D1436" s="2">
        <f>[1]Data_login!D1436</f>
        <v>0</v>
      </c>
      <c r="E1436" s="2">
        <f>[1]Data_login!E1436</f>
        <v>0</v>
      </c>
    </row>
    <row r="1437" spans="1:5" x14ac:dyDescent="0.45">
      <c r="A1437" s="2">
        <f>[1]Data_login!A1437</f>
        <v>0</v>
      </c>
      <c r="B1437" s="2">
        <f>[1]Data_login!B1437</f>
        <v>0</v>
      </c>
      <c r="C1437" s="2">
        <f>[1]Data_login!C1437</f>
        <v>0</v>
      </c>
      <c r="D1437" s="2">
        <f>[1]Data_login!D1437</f>
        <v>0</v>
      </c>
      <c r="E1437" s="2">
        <f>[1]Data_login!E1437</f>
        <v>0</v>
      </c>
    </row>
    <row r="1438" spans="1:5" x14ac:dyDescent="0.45">
      <c r="A1438" s="2">
        <f>[1]Data_login!A1438</f>
        <v>0</v>
      </c>
      <c r="B1438" s="2">
        <f>[1]Data_login!B1438</f>
        <v>0</v>
      </c>
      <c r="C1438" s="2">
        <f>[1]Data_login!C1438</f>
        <v>0</v>
      </c>
      <c r="D1438" s="2">
        <f>[1]Data_login!D1438</f>
        <v>0</v>
      </c>
      <c r="E1438" s="2">
        <f>[1]Data_login!E1438</f>
        <v>0</v>
      </c>
    </row>
    <row r="1439" spans="1:5" x14ac:dyDescent="0.45">
      <c r="A1439" s="2">
        <f>[1]Data_login!A1439</f>
        <v>0</v>
      </c>
      <c r="B1439" s="2">
        <f>[1]Data_login!B1439</f>
        <v>0</v>
      </c>
      <c r="C1439" s="2">
        <f>[1]Data_login!C1439</f>
        <v>0</v>
      </c>
      <c r="D1439" s="2">
        <f>[1]Data_login!D1439</f>
        <v>0</v>
      </c>
      <c r="E1439" s="2">
        <f>[1]Data_login!E1439</f>
        <v>0</v>
      </c>
    </row>
    <row r="1440" spans="1:5" x14ac:dyDescent="0.45">
      <c r="A1440" s="2">
        <f>[1]Data_login!A1440</f>
        <v>0</v>
      </c>
      <c r="B1440" s="2">
        <f>[1]Data_login!B1440</f>
        <v>0</v>
      </c>
      <c r="C1440" s="2">
        <f>[1]Data_login!C1440</f>
        <v>0</v>
      </c>
      <c r="D1440" s="2">
        <f>[1]Data_login!D1440</f>
        <v>0</v>
      </c>
      <c r="E1440" s="2">
        <f>[1]Data_login!E1440</f>
        <v>0</v>
      </c>
    </row>
    <row r="1441" spans="1:5" x14ac:dyDescent="0.45">
      <c r="A1441" s="2">
        <f>[1]Data_login!A1441</f>
        <v>0</v>
      </c>
      <c r="B1441" s="2">
        <f>[1]Data_login!B1441</f>
        <v>0</v>
      </c>
      <c r="C1441" s="2">
        <f>[1]Data_login!C1441</f>
        <v>0</v>
      </c>
      <c r="D1441" s="2">
        <f>[1]Data_login!D1441</f>
        <v>0</v>
      </c>
      <c r="E1441" s="2">
        <f>[1]Data_login!E1441</f>
        <v>0</v>
      </c>
    </row>
    <row r="1442" spans="1:5" x14ac:dyDescent="0.45">
      <c r="A1442" s="2">
        <f>[1]Data_login!A1442</f>
        <v>0</v>
      </c>
      <c r="B1442" s="2">
        <f>[1]Data_login!B1442</f>
        <v>0</v>
      </c>
      <c r="C1442" s="2">
        <f>[1]Data_login!C1442</f>
        <v>0</v>
      </c>
      <c r="D1442" s="2">
        <f>[1]Data_login!D1442</f>
        <v>0</v>
      </c>
      <c r="E1442" s="2">
        <f>[1]Data_login!E1442</f>
        <v>0</v>
      </c>
    </row>
    <row r="1443" spans="1:5" x14ac:dyDescent="0.45">
      <c r="A1443" s="2">
        <f>[1]Data_login!A1443</f>
        <v>0</v>
      </c>
      <c r="B1443" s="2">
        <f>[1]Data_login!B1443</f>
        <v>0</v>
      </c>
      <c r="C1443" s="2">
        <f>[1]Data_login!C1443</f>
        <v>0</v>
      </c>
      <c r="D1443" s="2">
        <f>[1]Data_login!D1443</f>
        <v>0</v>
      </c>
      <c r="E1443" s="2">
        <f>[1]Data_login!E1443</f>
        <v>0</v>
      </c>
    </row>
    <row r="1444" spans="1:5" x14ac:dyDescent="0.45">
      <c r="A1444" s="2">
        <f>[1]Data_login!A1444</f>
        <v>0</v>
      </c>
      <c r="B1444" s="2">
        <f>[1]Data_login!B1444</f>
        <v>0</v>
      </c>
      <c r="C1444" s="2">
        <f>[1]Data_login!C1444</f>
        <v>0</v>
      </c>
      <c r="D1444" s="2">
        <f>[1]Data_login!D1444</f>
        <v>0</v>
      </c>
      <c r="E1444" s="2">
        <f>[1]Data_login!E1444</f>
        <v>0</v>
      </c>
    </row>
    <row r="1445" spans="1:5" x14ac:dyDescent="0.45">
      <c r="A1445" s="2">
        <f>[1]Data_login!A1445</f>
        <v>0</v>
      </c>
      <c r="B1445" s="2">
        <f>[1]Data_login!B1445</f>
        <v>0</v>
      </c>
      <c r="C1445" s="2">
        <f>[1]Data_login!C1445</f>
        <v>0</v>
      </c>
      <c r="D1445" s="2">
        <f>[1]Data_login!D1445</f>
        <v>0</v>
      </c>
      <c r="E1445" s="2">
        <f>[1]Data_login!E1445</f>
        <v>0</v>
      </c>
    </row>
    <row r="1446" spans="1:5" x14ac:dyDescent="0.45">
      <c r="A1446" s="2">
        <f>[1]Data_login!A1446</f>
        <v>0</v>
      </c>
      <c r="B1446" s="2">
        <f>[1]Data_login!B1446</f>
        <v>0</v>
      </c>
      <c r="C1446" s="2">
        <f>[1]Data_login!C1446</f>
        <v>0</v>
      </c>
      <c r="D1446" s="2">
        <f>[1]Data_login!D1446</f>
        <v>0</v>
      </c>
      <c r="E1446" s="2">
        <f>[1]Data_login!E1446</f>
        <v>0</v>
      </c>
    </row>
    <row r="1447" spans="1:5" x14ac:dyDescent="0.45">
      <c r="A1447" s="2">
        <f>[1]Data_login!A1447</f>
        <v>0</v>
      </c>
      <c r="B1447" s="2">
        <f>[1]Data_login!B1447</f>
        <v>0</v>
      </c>
      <c r="C1447" s="2">
        <f>[1]Data_login!C1447</f>
        <v>0</v>
      </c>
      <c r="D1447" s="2">
        <f>[1]Data_login!D1447</f>
        <v>0</v>
      </c>
      <c r="E1447" s="2">
        <f>[1]Data_login!E1447</f>
        <v>0</v>
      </c>
    </row>
    <row r="1448" spans="1:5" x14ac:dyDescent="0.45">
      <c r="A1448" s="2">
        <f>[1]Data_login!A1448</f>
        <v>0</v>
      </c>
      <c r="B1448" s="2">
        <f>[1]Data_login!B1448</f>
        <v>0</v>
      </c>
      <c r="C1448" s="2">
        <f>[1]Data_login!C1448</f>
        <v>0</v>
      </c>
      <c r="D1448" s="2">
        <f>[1]Data_login!D1448</f>
        <v>0</v>
      </c>
      <c r="E1448" s="2">
        <f>[1]Data_login!E1448</f>
        <v>0</v>
      </c>
    </row>
    <row r="1449" spans="1:5" x14ac:dyDescent="0.45">
      <c r="A1449" s="2">
        <f>[1]Data_login!A1449</f>
        <v>0</v>
      </c>
      <c r="B1449" s="2">
        <f>[1]Data_login!B1449</f>
        <v>0</v>
      </c>
      <c r="C1449" s="2">
        <f>[1]Data_login!C1449</f>
        <v>0</v>
      </c>
      <c r="D1449" s="2">
        <f>[1]Data_login!D1449</f>
        <v>0</v>
      </c>
      <c r="E1449" s="2">
        <f>[1]Data_login!E1449</f>
        <v>0</v>
      </c>
    </row>
    <row r="1450" spans="1:5" x14ac:dyDescent="0.45">
      <c r="A1450" s="2">
        <f>[1]Data_login!A1450</f>
        <v>0</v>
      </c>
      <c r="B1450" s="2">
        <f>[1]Data_login!B1450</f>
        <v>0</v>
      </c>
      <c r="C1450" s="2">
        <f>[1]Data_login!C1450</f>
        <v>0</v>
      </c>
      <c r="D1450" s="2">
        <f>[1]Data_login!D1450</f>
        <v>0</v>
      </c>
      <c r="E1450" s="2">
        <f>[1]Data_login!E1450</f>
        <v>0</v>
      </c>
    </row>
    <row r="1451" spans="1:5" x14ac:dyDescent="0.45">
      <c r="A1451" s="2">
        <f>[1]Data_login!A1451</f>
        <v>0</v>
      </c>
      <c r="B1451" s="2">
        <f>[1]Data_login!B1451</f>
        <v>0</v>
      </c>
      <c r="C1451" s="2">
        <f>[1]Data_login!C1451</f>
        <v>0</v>
      </c>
      <c r="D1451" s="2">
        <f>[1]Data_login!D1451</f>
        <v>0</v>
      </c>
      <c r="E1451" s="2">
        <f>[1]Data_login!E1451</f>
        <v>0</v>
      </c>
    </row>
    <row r="1452" spans="1:5" x14ac:dyDescent="0.45">
      <c r="A1452" s="2">
        <f>[1]Data_login!A1452</f>
        <v>0</v>
      </c>
      <c r="B1452" s="2">
        <f>[1]Data_login!B1452</f>
        <v>0</v>
      </c>
      <c r="C1452" s="2">
        <f>[1]Data_login!C1452</f>
        <v>0</v>
      </c>
      <c r="D1452" s="2">
        <f>[1]Data_login!D1452</f>
        <v>0</v>
      </c>
      <c r="E1452" s="2">
        <f>[1]Data_login!E1452</f>
        <v>0</v>
      </c>
    </row>
    <row r="1453" spans="1:5" x14ac:dyDescent="0.45">
      <c r="A1453" s="2">
        <f>[1]Data_login!A1453</f>
        <v>0</v>
      </c>
      <c r="B1453" s="2">
        <f>[1]Data_login!B1453</f>
        <v>0</v>
      </c>
      <c r="C1453" s="2">
        <f>[1]Data_login!C1453</f>
        <v>0</v>
      </c>
      <c r="D1453" s="2">
        <f>[1]Data_login!D1453</f>
        <v>0</v>
      </c>
      <c r="E1453" s="2">
        <f>[1]Data_login!E1453</f>
        <v>0</v>
      </c>
    </row>
    <row r="1454" spans="1:5" x14ac:dyDescent="0.45">
      <c r="A1454" s="2">
        <f>[1]Data_login!A1454</f>
        <v>0</v>
      </c>
      <c r="B1454" s="2">
        <f>[1]Data_login!B1454</f>
        <v>0</v>
      </c>
      <c r="C1454" s="2">
        <f>[1]Data_login!C1454</f>
        <v>0</v>
      </c>
      <c r="D1454" s="2">
        <f>[1]Data_login!D1454</f>
        <v>0</v>
      </c>
      <c r="E1454" s="2">
        <f>[1]Data_login!E1454</f>
        <v>0</v>
      </c>
    </row>
    <row r="1455" spans="1:5" x14ac:dyDescent="0.45">
      <c r="A1455" s="2">
        <f>[1]Data_login!A1455</f>
        <v>0</v>
      </c>
      <c r="B1455" s="2">
        <f>[1]Data_login!B1455</f>
        <v>0</v>
      </c>
      <c r="C1455" s="2">
        <f>[1]Data_login!C1455</f>
        <v>0</v>
      </c>
      <c r="D1455" s="2">
        <f>[1]Data_login!D1455</f>
        <v>0</v>
      </c>
      <c r="E1455" s="2">
        <f>[1]Data_login!E1455</f>
        <v>0</v>
      </c>
    </row>
    <row r="1456" spans="1:5" x14ac:dyDescent="0.45">
      <c r="A1456" s="2">
        <f>[1]Data_login!A1456</f>
        <v>0</v>
      </c>
      <c r="B1456" s="2">
        <f>[1]Data_login!B1456</f>
        <v>0</v>
      </c>
      <c r="C1456" s="2">
        <f>[1]Data_login!C1456</f>
        <v>0</v>
      </c>
      <c r="D1456" s="2">
        <f>[1]Data_login!D1456</f>
        <v>0</v>
      </c>
      <c r="E1456" s="2">
        <f>[1]Data_login!E1456</f>
        <v>0</v>
      </c>
    </row>
    <row r="1457" spans="1:5" x14ac:dyDescent="0.45">
      <c r="A1457" s="2">
        <f>[1]Data_login!A1457</f>
        <v>0</v>
      </c>
      <c r="B1457" s="2">
        <f>[1]Data_login!B1457</f>
        <v>0</v>
      </c>
      <c r="C1457" s="2">
        <f>[1]Data_login!C1457</f>
        <v>0</v>
      </c>
      <c r="D1457" s="2">
        <f>[1]Data_login!D1457</f>
        <v>0</v>
      </c>
      <c r="E1457" s="2">
        <f>[1]Data_login!E1457</f>
        <v>0</v>
      </c>
    </row>
    <row r="1458" spans="1:5" x14ac:dyDescent="0.45">
      <c r="A1458" s="2">
        <f>[1]Data_login!A1458</f>
        <v>0</v>
      </c>
      <c r="B1458" s="2">
        <f>[1]Data_login!B1458</f>
        <v>0</v>
      </c>
      <c r="C1458" s="2">
        <f>[1]Data_login!C1458</f>
        <v>0</v>
      </c>
      <c r="D1458" s="2">
        <f>[1]Data_login!D1458</f>
        <v>0</v>
      </c>
      <c r="E1458" s="2">
        <f>[1]Data_login!E1458</f>
        <v>0</v>
      </c>
    </row>
    <row r="1459" spans="1:5" x14ac:dyDescent="0.45">
      <c r="A1459" s="2">
        <f>[1]Data_login!A1459</f>
        <v>0</v>
      </c>
      <c r="B1459" s="2">
        <f>[1]Data_login!B1459</f>
        <v>0</v>
      </c>
      <c r="C1459" s="2">
        <f>[1]Data_login!C1459</f>
        <v>0</v>
      </c>
      <c r="D1459" s="2">
        <f>[1]Data_login!D1459</f>
        <v>0</v>
      </c>
      <c r="E1459" s="2">
        <f>[1]Data_login!E1459</f>
        <v>0</v>
      </c>
    </row>
    <row r="1460" spans="1:5" x14ac:dyDescent="0.45">
      <c r="A1460" s="2">
        <f>[1]Data_login!A1460</f>
        <v>0</v>
      </c>
      <c r="B1460" s="2">
        <f>[1]Data_login!B1460</f>
        <v>0</v>
      </c>
      <c r="C1460" s="2">
        <f>[1]Data_login!C1460</f>
        <v>0</v>
      </c>
      <c r="D1460" s="2">
        <f>[1]Data_login!D1460</f>
        <v>0</v>
      </c>
      <c r="E1460" s="2">
        <f>[1]Data_login!E1460</f>
        <v>0</v>
      </c>
    </row>
    <row r="1461" spans="1:5" x14ac:dyDescent="0.45">
      <c r="A1461" s="2">
        <f>[1]Data_login!A1461</f>
        <v>0</v>
      </c>
      <c r="B1461" s="2">
        <f>[1]Data_login!B1461</f>
        <v>0</v>
      </c>
      <c r="C1461" s="2">
        <f>[1]Data_login!C1461</f>
        <v>0</v>
      </c>
      <c r="D1461" s="2">
        <f>[1]Data_login!D1461</f>
        <v>0</v>
      </c>
      <c r="E1461" s="2">
        <f>[1]Data_login!E1461</f>
        <v>0</v>
      </c>
    </row>
    <row r="1462" spans="1:5" x14ac:dyDescent="0.45">
      <c r="A1462" s="2">
        <f>[1]Data_login!A1462</f>
        <v>0</v>
      </c>
      <c r="B1462" s="2">
        <f>[1]Data_login!B1462</f>
        <v>0</v>
      </c>
      <c r="C1462" s="2">
        <f>[1]Data_login!C1462</f>
        <v>0</v>
      </c>
      <c r="D1462" s="2">
        <f>[1]Data_login!D1462</f>
        <v>0</v>
      </c>
      <c r="E1462" s="2">
        <f>[1]Data_login!E1462</f>
        <v>0</v>
      </c>
    </row>
    <row r="1463" spans="1:5" x14ac:dyDescent="0.45">
      <c r="A1463" s="2">
        <f>[1]Data_login!A1463</f>
        <v>0</v>
      </c>
      <c r="B1463" s="2">
        <f>[1]Data_login!B1463</f>
        <v>0</v>
      </c>
      <c r="C1463" s="2">
        <f>[1]Data_login!C1463</f>
        <v>0</v>
      </c>
      <c r="D1463" s="2">
        <f>[1]Data_login!D1463</f>
        <v>0</v>
      </c>
      <c r="E1463" s="2">
        <f>[1]Data_login!E1463</f>
        <v>0</v>
      </c>
    </row>
    <row r="1464" spans="1:5" x14ac:dyDescent="0.45">
      <c r="A1464" s="2">
        <f>[1]Data_login!A1464</f>
        <v>0</v>
      </c>
      <c r="B1464" s="2">
        <f>[1]Data_login!B1464</f>
        <v>0</v>
      </c>
      <c r="C1464" s="2">
        <f>[1]Data_login!C1464</f>
        <v>0</v>
      </c>
      <c r="D1464" s="2">
        <f>[1]Data_login!D1464</f>
        <v>0</v>
      </c>
      <c r="E1464" s="2">
        <f>[1]Data_login!E1464</f>
        <v>0</v>
      </c>
    </row>
    <row r="1465" spans="1:5" x14ac:dyDescent="0.45">
      <c r="A1465" s="2">
        <f>[1]Data_login!A1465</f>
        <v>0</v>
      </c>
      <c r="B1465" s="2">
        <f>[1]Data_login!B1465</f>
        <v>0</v>
      </c>
      <c r="C1465" s="2">
        <f>[1]Data_login!C1465</f>
        <v>0</v>
      </c>
      <c r="D1465" s="2">
        <f>[1]Data_login!D1465</f>
        <v>0</v>
      </c>
      <c r="E1465" s="2">
        <f>[1]Data_login!E1465</f>
        <v>0</v>
      </c>
    </row>
    <row r="1466" spans="1:5" x14ac:dyDescent="0.45">
      <c r="A1466" s="2">
        <f>[1]Data_login!A1466</f>
        <v>0</v>
      </c>
      <c r="B1466" s="2">
        <f>[1]Data_login!B1466</f>
        <v>0</v>
      </c>
      <c r="C1466" s="2">
        <f>[1]Data_login!C1466</f>
        <v>0</v>
      </c>
      <c r="D1466" s="2">
        <f>[1]Data_login!D1466</f>
        <v>0</v>
      </c>
      <c r="E1466" s="2">
        <f>[1]Data_login!E1466</f>
        <v>0</v>
      </c>
    </row>
    <row r="1467" spans="1:5" x14ac:dyDescent="0.45">
      <c r="A1467" s="2">
        <f>[1]Data_login!A1467</f>
        <v>0</v>
      </c>
      <c r="B1467" s="2">
        <f>[1]Data_login!B1467</f>
        <v>0</v>
      </c>
      <c r="C1467" s="2">
        <f>[1]Data_login!C1467</f>
        <v>0</v>
      </c>
      <c r="D1467" s="2">
        <f>[1]Data_login!D1467</f>
        <v>0</v>
      </c>
      <c r="E1467" s="2">
        <f>[1]Data_login!E1467</f>
        <v>0</v>
      </c>
    </row>
    <row r="1468" spans="1:5" x14ac:dyDescent="0.45">
      <c r="A1468" s="2">
        <f>[1]Data_login!A1468</f>
        <v>0</v>
      </c>
      <c r="B1468" s="2">
        <f>[1]Data_login!B1468</f>
        <v>0</v>
      </c>
      <c r="C1468" s="2">
        <f>[1]Data_login!C1468</f>
        <v>0</v>
      </c>
      <c r="D1468" s="2">
        <f>[1]Data_login!D1468</f>
        <v>0</v>
      </c>
      <c r="E1468" s="2">
        <f>[1]Data_login!E1468</f>
        <v>0</v>
      </c>
    </row>
    <row r="1469" spans="1:5" x14ac:dyDescent="0.45">
      <c r="A1469" s="2">
        <f>[1]Data_login!A1469</f>
        <v>0</v>
      </c>
      <c r="B1469" s="2">
        <f>[1]Data_login!B1469</f>
        <v>0</v>
      </c>
      <c r="C1469" s="2">
        <f>[1]Data_login!C1469</f>
        <v>0</v>
      </c>
      <c r="D1469" s="2">
        <f>[1]Data_login!D1469</f>
        <v>0</v>
      </c>
      <c r="E1469" s="2">
        <f>[1]Data_login!E1469</f>
        <v>0</v>
      </c>
    </row>
    <row r="1470" spans="1:5" x14ac:dyDescent="0.45">
      <c r="A1470" s="2">
        <f>[1]Data_login!A1470</f>
        <v>0</v>
      </c>
      <c r="B1470" s="2">
        <f>[1]Data_login!B1470</f>
        <v>0</v>
      </c>
      <c r="C1470" s="2">
        <f>[1]Data_login!C1470</f>
        <v>0</v>
      </c>
      <c r="D1470" s="2">
        <f>[1]Data_login!D1470</f>
        <v>0</v>
      </c>
      <c r="E1470" s="2">
        <f>[1]Data_login!E1470</f>
        <v>0</v>
      </c>
    </row>
    <row r="1471" spans="1:5" x14ac:dyDescent="0.45">
      <c r="A1471" s="2">
        <f>[1]Data_login!A1471</f>
        <v>0</v>
      </c>
      <c r="B1471" s="2">
        <f>[1]Data_login!B1471</f>
        <v>0</v>
      </c>
      <c r="C1471" s="2">
        <f>[1]Data_login!C1471</f>
        <v>0</v>
      </c>
      <c r="D1471" s="2">
        <f>[1]Data_login!D1471</f>
        <v>0</v>
      </c>
      <c r="E1471" s="2">
        <f>[1]Data_login!E1471</f>
        <v>0</v>
      </c>
    </row>
    <row r="1472" spans="1:5" x14ac:dyDescent="0.45">
      <c r="A1472" s="2">
        <f>[1]Data_login!A1472</f>
        <v>0</v>
      </c>
      <c r="B1472" s="2">
        <f>[1]Data_login!B1472</f>
        <v>0</v>
      </c>
      <c r="C1472" s="2">
        <f>[1]Data_login!C1472</f>
        <v>0</v>
      </c>
      <c r="D1472" s="2">
        <f>[1]Data_login!D1472</f>
        <v>0</v>
      </c>
      <c r="E1472" s="2">
        <f>[1]Data_login!E1472</f>
        <v>0</v>
      </c>
    </row>
    <row r="1473" spans="1:5" x14ac:dyDescent="0.45">
      <c r="A1473" s="2">
        <f>[1]Data_login!A1473</f>
        <v>0</v>
      </c>
      <c r="B1473" s="2">
        <f>[1]Data_login!B1473</f>
        <v>0</v>
      </c>
      <c r="C1473" s="2">
        <f>[1]Data_login!C1473</f>
        <v>0</v>
      </c>
      <c r="D1473" s="2">
        <f>[1]Data_login!D1473</f>
        <v>0</v>
      </c>
      <c r="E1473" s="2">
        <f>[1]Data_login!E1473</f>
        <v>0</v>
      </c>
    </row>
    <row r="1474" spans="1:5" x14ac:dyDescent="0.45">
      <c r="A1474" s="2">
        <f>[1]Data_login!A1474</f>
        <v>0</v>
      </c>
      <c r="B1474" s="2">
        <f>[1]Data_login!B1474</f>
        <v>0</v>
      </c>
      <c r="C1474" s="2">
        <f>[1]Data_login!C1474</f>
        <v>0</v>
      </c>
      <c r="D1474" s="2">
        <f>[1]Data_login!D1474</f>
        <v>0</v>
      </c>
      <c r="E1474" s="2">
        <f>[1]Data_login!E1474</f>
        <v>0</v>
      </c>
    </row>
    <row r="1475" spans="1:5" x14ac:dyDescent="0.45">
      <c r="A1475" s="2">
        <f>[1]Data_login!A1475</f>
        <v>0</v>
      </c>
      <c r="B1475" s="2">
        <f>[1]Data_login!B1475</f>
        <v>0</v>
      </c>
      <c r="C1475" s="2">
        <f>[1]Data_login!C1475</f>
        <v>0</v>
      </c>
      <c r="D1475" s="2">
        <f>[1]Data_login!D1475</f>
        <v>0</v>
      </c>
      <c r="E1475" s="2">
        <f>[1]Data_login!E1475</f>
        <v>0</v>
      </c>
    </row>
    <row r="1476" spans="1:5" x14ac:dyDescent="0.45">
      <c r="A1476" s="2">
        <f>[1]Data_login!A1476</f>
        <v>0</v>
      </c>
      <c r="B1476" s="2">
        <f>[1]Data_login!B1476</f>
        <v>0</v>
      </c>
      <c r="C1476" s="2">
        <f>[1]Data_login!C1476</f>
        <v>0</v>
      </c>
      <c r="D1476" s="2">
        <f>[1]Data_login!D1476</f>
        <v>0</v>
      </c>
      <c r="E1476" s="2">
        <f>[1]Data_login!E1476</f>
        <v>0</v>
      </c>
    </row>
    <row r="1477" spans="1:5" x14ac:dyDescent="0.45">
      <c r="A1477" s="2">
        <f>[1]Data_login!A1477</f>
        <v>0</v>
      </c>
      <c r="B1477" s="2">
        <f>[1]Data_login!B1477</f>
        <v>0</v>
      </c>
      <c r="C1477" s="2">
        <f>[1]Data_login!C1477</f>
        <v>0</v>
      </c>
      <c r="D1477" s="2">
        <f>[1]Data_login!D1477</f>
        <v>0</v>
      </c>
      <c r="E1477" s="2">
        <f>[1]Data_login!E1477</f>
        <v>0</v>
      </c>
    </row>
    <row r="1478" spans="1:5" x14ac:dyDescent="0.45">
      <c r="A1478" s="2">
        <f>[1]Data_login!A1478</f>
        <v>0</v>
      </c>
      <c r="B1478" s="2">
        <f>[1]Data_login!B1478</f>
        <v>0</v>
      </c>
      <c r="C1478" s="2">
        <f>[1]Data_login!C1478</f>
        <v>0</v>
      </c>
      <c r="D1478" s="2">
        <f>[1]Data_login!D1478</f>
        <v>0</v>
      </c>
      <c r="E1478" s="2">
        <f>[1]Data_login!E1478</f>
        <v>0</v>
      </c>
    </row>
    <row r="1479" spans="1:5" x14ac:dyDescent="0.45">
      <c r="A1479" s="2">
        <f>[1]Data_login!A1479</f>
        <v>0</v>
      </c>
      <c r="B1479" s="2">
        <f>[1]Data_login!B1479</f>
        <v>0</v>
      </c>
      <c r="C1479" s="2">
        <f>[1]Data_login!C1479</f>
        <v>0</v>
      </c>
      <c r="D1479" s="2">
        <f>[1]Data_login!D1479</f>
        <v>0</v>
      </c>
      <c r="E1479" s="2">
        <f>[1]Data_login!E1479</f>
        <v>0</v>
      </c>
    </row>
    <row r="1480" spans="1:5" x14ac:dyDescent="0.45">
      <c r="A1480" s="2">
        <f>[1]Data_login!A1480</f>
        <v>0</v>
      </c>
      <c r="B1480" s="2">
        <f>[1]Data_login!B1480</f>
        <v>0</v>
      </c>
      <c r="C1480" s="2">
        <f>[1]Data_login!C1480</f>
        <v>0</v>
      </c>
      <c r="D1480" s="2">
        <f>[1]Data_login!D1480</f>
        <v>0</v>
      </c>
      <c r="E1480" s="2">
        <f>[1]Data_login!E1480</f>
        <v>0</v>
      </c>
    </row>
    <row r="1481" spans="1:5" x14ac:dyDescent="0.45">
      <c r="A1481" s="2">
        <f>[1]Data_login!A1481</f>
        <v>0</v>
      </c>
      <c r="B1481" s="2">
        <f>[1]Data_login!B1481</f>
        <v>0</v>
      </c>
      <c r="C1481" s="2">
        <f>[1]Data_login!C1481</f>
        <v>0</v>
      </c>
      <c r="D1481" s="2">
        <f>[1]Data_login!D1481</f>
        <v>0</v>
      </c>
      <c r="E1481" s="2">
        <f>[1]Data_login!E1481</f>
        <v>0</v>
      </c>
    </row>
    <row r="1482" spans="1:5" x14ac:dyDescent="0.45">
      <c r="A1482" s="2">
        <f>[1]Data_login!A1482</f>
        <v>0</v>
      </c>
      <c r="B1482" s="2">
        <f>[1]Data_login!B1482</f>
        <v>0</v>
      </c>
      <c r="C1482" s="2">
        <f>[1]Data_login!C1482</f>
        <v>0</v>
      </c>
      <c r="D1482" s="2">
        <f>[1]Data_login!D1482</f>
        <v>0</v>
      </c>
      <c r="E1482" s="2">
        <f>[1]Data_login!E1482</f>
        <v>0</v>
      </c>
    </row>
    <row r="1483" spans="1:5" x14ac:dyDescent="0.45">
      <c r="A1483" s="2">
        <f>[1]Data_login!A1483</f>
        <v>0</v>
      </c>
      <c r="B1483" s="2">
        <f>[1]Data_login!B1483</f>
        <v>0</v>
      </c>
      <c r="C1483" s="2">
        <f>[1]Data_login!C1483</f>
        <v>0</v>
      </c>
      <c r="D1483" s="2">
        <f>[1]Data_login!D1483</f>
        <v>0</v>
      </c>
      <c r="E1483" s="2">
        <f>[1]Data_login!E1483</f>
        <v>0</v>
      </c>
    </row>
    <row r="1484" spans="1:5" x14ac:dyDescent="0.45">
      <c r="A1484" s="2">
        <f>[1]Data_login!A1484</f>
        <v>0</v>
      </c>
      <c r="B1484" s="2">
        <f>[1]Data_login!B1484</f>
        <v>0</v>
      </c>
      <c r="C1484" s="2">
        <f>[1]Data_login!C1484</f>
        <v>0</v>
      </c>
      <c r="D1484" s="2">
        <f>[1]Data_login!D1484</f>
        <v>0</v>
      </c>
      <c r="E1484" s="2">
        <f>[1]Data_login!E1484</f>
        <v>0</v>
      </c>
    </row>
    <row r="1485" spans="1:5" x14ac:dyDescent="0.45">
      <c r="A1485" s="2">
        <f>[1]Data_login!A1485</f>
        <v>0</v>
      </c>
      <c r="B1485" s="2">
        <f>[1]Data_login!B1485</f>
        <v>0</v>
      </c>
      <c r="C1485" s="2">
        <f>[1]Data_login!C1485</f>
        <v>0</v>
      </c>
      <c r="D1485" s="2">
        <f>[1]Data_login!D1485</f>
        <v>0</v>
      </c>
      <c r="E1485" s="2">
        <f>[1]Data_login!E1485</f>
        <v>0</v>
      </c>
    </row>
    <row r="1486" spans="1:5" x14ac:dyDescent="0.45">
      <c r="A1486" s="2">
        <f>[1]Data_login!A1486</f>
        <v>0</v>
      </c>
      <c r="B1486" s="2">
        <f>[1]Data_login!B1486</f>
        <v>0</v>
      </c>
      <c r="C1486" s="2">
        <f>[1]Data_login!C1486</f>
        <v>0</v>
      </c>
      <c r="D1486" s="2">
        <f>[1]Data_login!D1486</f>
        <v>0</v>
      </c>
      <c r="E1486" s="2">
        <f>[1]Data_login!E1486</f>
        <v>0</v>
      </c>
    </row>
    <row r="1487" spans="1:5" x14ac:dyDescent="0.45">
      <c r="A1487" s="2">
        <f>[1]Data_login!A1487</f>
        <v>0</v>
      </c>
      <c r="B1487" s="2">
        <f>[1]Data_login!B1487</f>
        <v>0</v>
      </c>
      <c r="C1487" s="2">
        <f>[1]Data_login!C1487</f>
        <v>0</v>
      </c>
      <c r="D1487" s="2">
        <f>[1]Data_login!D1487</f>
        <v>0</v>
      </c>
      <c r="E1487" s="2">
        <f>[1]Data_login!E1487</f>
        <v>0</v>
      </c>
    </row>
    <row r="1488" spans="1:5" x14ac:dyDescent="0.45">
      <c r="A1488" s="2">
        <f>[1]Data_login!A1488</f>
        <v>0</v>
      </c>
      <c r="B1488" s="2">
        <f>[1]Data_login!B1488</f>
        <v>0</v>
      </c>
      <c r="C1488" s="2">
        <f>[1]Data_login!C1488</f>
        <v>0</v>
      </c>
      <c r="D1488" s="2">
        <f>[1]Data_login!D1488</f>
        <v>0</v>
      </c>
      <c r="E1488" s="2">
        <f>[1]Data_login!E1488</f>
        <v>0</v>
      </c>
    </row>
    <row r="1489" spans="1:5" x14ac:dyDescent="0.45">
      <c r="A1489" s="2">
        <f>[1]Data_login!A1489</f>
        <v>0</v>
      </c>
      <c r="B1489" s="2">
        <f>[1]Data_login!B1489</f>
        <v>0</v>
      </c>
      <c r="C1489" s="2">
        <f>[1]Data_login!C1489</f>
        <v>0</v>
      </c>
      <c r="D1489" s="2">
        <f>[1]Data_login!D1489</f>
        <v>0</v>
      </c>
      <c r="E1489" s="2">
        <f>[1]Data_login!E1489</f>
        <v>0</v>
      </c>
    </row>
    <row r="1490" spans="1:5" x14ac:dyDescent="0.45">
      <c r="A1490" s="2">
        <f>[1]Data_login!A1490</f>
        <v>0</v>
      </c>
      <c r="B1490" s="2">
        <f>[1]Data_login!B1490</f>
        <v>0</v>
      </c>
      <c r="C1490" s="2">
        <f>[1]Data_login!C1490</f>
        <v>0</v>
      </c>
      <c r="D1490" s="2">
        <f>[1]Data_login!D1490</f>
        <v>0</v>
      </c>
      <c r="E1490" s="2">
        <f>[1]Data_login!E1490</f>
        <v>0</v>
      </c>
    </row>
    <row r="1491" spans="1:5" x14ac:dyDescent="0.45">
      <c r="A1491" s="2">
        <f>[1]Data_login!A1491</f>
        <v>0</v>
      </c>
      <c r="B1491" s="2">
        <f>[1]Data_login!B1491</f>
        <v>0</v>
      </c>
      <c r="C1491" s="2">
        <f>[1]Data_login!C1491</f>
        <v>0</v>
      </c>
      <c r="D1491" s="2">
        <f>[1]Data_login!D1491</f>
        <v>0</v>
      </c>
      <c r="E1491" s="2">
        <f>[1]Data_login!E1491</f>
        <v>0</v>
      </c>
    </row>
    <row r="1492" spans="1:5" x14ac:dyDescent="0.45">
      <c r="A1492" s="2">
        <f>[1]Data_login!A1492</f>
        <v>0</v>
      </c>
      <c r="B1492" s="2">
        <f>[1]Data_login!B1492</f>
        <v>0</v>
      </c>
      <c r="C1492" s="2">
        <f>[1]Data_login!C1492</f>
        <v>0</v>
      </c>
      <c r="D1492" s="2">
        <f>[1]Data_login!D1492</f>
        <v>0</v>
      </c>
      <c r="E1492" s="2">
        <f>[1]Data_login!E1492</f>
        <v>0</v>
      </c>
    </row>
    <row r="1493" spans="1:5" x14ac:dyDescent="0.45">
      <c r="A1493" s="2">
        <f>[1]Data_login!A1493</f>
        <v>0</v>
      </c>
      <c r="B1493" s="2">
        <f>[1]Data_login!B1493</f>
        <v>0</v>
      </c>
      <c r="C1493" s="2">
        <f>[1]Data_login!C1493</f>
        <v>0</v>
      </c>
      <c r="D1493" s="2">
        <f>[1]Data_login!D1493</f>
        <v>0</v>
      </c>
      <c r="E1493" s="2">
        <f>[1]Data_login!E1493</f>
        <v>0</v>
      </c>
    </row>
    <row r="1494" spans="1:5" x14ac:dyDescent="0.45">
      <c r="A1494" s="2">
        <f>[1]Data_login!A1494</f>
        <v>0</v>
      </c>
      <c r="B1494" s="2">
        <f>[1]Data_login!B1494</f>
        <v>0</v>
      </c>
      <c r="C1494" s="2">
        <f>[1]Data_login!C1494</f>
        <v>0</v>
      </c>
      <c r="D1494" s="2">
        <f>[1]Data_login!D1494</f>
        <v>0</v>
      </c>
      <c r="E1494" s="2">
        <f>[1]Data_login!E1494</f>
        <v>0</v>
      </c>
    </row>
    <row r="1495" spans="1:5" x14ac:dyDescent="0.45">
      <c r="A1495" s="2">
        <f>[1]Data_login!A1495</f>
        <v>0</v>
      </c>
      <c r="B1495" s="2">
        <f>[1]Data_login!B1495</f>
        <v>0</v>
      </c>
      <c r="C1495" s="2">
        <f>[1]Data_login!C1495</f>
        <v>0</v>
      </c>
      <c r="D1495" s="2">
        <f>[1]Data_login!D1495</f>
        <v>0</v>
      </c>
      <c r="E1495" s="2">
        <f>[1]Data_login!E1495</f>
        <v>0</v>
      </c>
    </row>
    <row r="1496" spans="1:5" x14ac:dyDescent="0.45">
      <c r="A1496" s="2">
        <f>[1]Data_login!A1496</f>
        <v>0</v>
      </c>
      <c r="B1496" s="2">
        <f>[1]Data_login!B1496</f>
        <v>0</v>
      </c>
      <c r="C1496" s="2">
        <f>[1]Data_login!C1496</f>
        <v>0</v>
      </c>
      <c r="D1496" s="2">
        <f>[1]Data_login!D1496</f>
        <v>0</v>
      </c>
      <c r="E1496" s="2">
        <f>[1]Data_login!E1496</f>
        <v>0</v>
      </c>
    </row>
    <row r="1497" spans="1:5" x14ac:dyDescent="0.45">
      <c r="A1497" s="2">
        <f>[1]Data_login!A1497</f>
        <v>0</v>
      </c>
      <c r="B1497" s="2">
        <f>[1]Data_login!B1497</f>
        <v>0</v>
      </c>
      <c r="C1497" s="2">
        <f>[1]Data_login!C1497</f>
        <v>0</v>
      </c>
      <c r="D1497" s="2">
        <f>[1]Data_login!D1497</f>
        <v>0</v>
      </c>
      <c r="E1497" s="2">
        <f>[1]Data_login!E1497</f>
        <v>0</v>
      </c>
    </row>
    <row r="1498" spans="1:5" x14ac:dyDescent="0.45">
      <c r="A1498" s="2">
        <f>[1]Data_login!A1498</f>
        <v>0</v>
      </c>
      <c r="B1498" s="2">
        <f>[1]Data_login!B1498</f>
        <v>0</v>
      </c>
      <c r="C1498" s="2">
        <f>[1]Data_login!C1498</f>
        <v>0</v>
      </c>
      <c r="D1498" s="2">
        <f>[1]Data_login!D1498</f>
        <v>0</v>
      </c>
      <c r="E1498" s="2">
        <f>[1]Data_login!E1498</f>
        <v>0</v>
      </c>
    </row>
    <row r="1499" spans="1:5" x14ac:dyDescent="0.45">
      <c r="A1499" s="2">
        <f>[1]Data_login!A1499</f>
        <v>0</v>
      </c>
      <c r="B1499" s="2">
        <f>[1]Data_login!B1499</f>
        <v>0</v>
      </c>
      <c r="C1499" s="2">
        <f>[1]Data_login!C1499</f>
        <v>0</v>
      </c>
      <c r="D1499" s="2">
        <f>[1]Data_login!D1499</f>
        <v>0</v>
      </c>
      <c r="E1499" s="2">
        <f>[1]Data_login!E1499</f>
        <v>0</v>
      </c>
    </row>
    <row r="1500" spans="1:5" x14ac:dyDescent="0.45">
      <c r="A1500" s="2">
        <f>[1]Data_login!A1500</f>
        <v>0</v>
      </c>
      <c r="B1500" s="2">
        <f>[1]Data_login!B1500</f>
        <v>0</v>
      </c>
      <c r="C1500" s="2">
        <f>[1]Data_login!C1500</f>
        <v>0</v>
      </c>
      <c r="D1500" s="2">
        <f>[1]Data_login!D1500</f>
        <v>0</v>
      </c>
      <c r="E1500" s="2">
        <f>[1]Data_login!E1500</f>
        <v>0</v>
      </c>
    </row>
    <row r="1501" spans="1:5" x14ac:dyDescent="0.45">
      <c r="A1501" s="2">
        <f>[1]Data_login!A1501</f>
        <v>0</v>
      </c>
      <c r="B1501" s="2">
        <f>[1]Data_login!B1501</f>
        <v>0</v>
      </c>
      <c r="C1501" s="2">
        <f>[1]Data_login!C1501</f>
        <v>0</v>
      </c>
      <c r="D1501" s="2">
        <f>[1]Data_login!D1501</f>
        <v>0</v>
      </c>
      <c r="E1501" s="2">
        <f>[1]Data_login!E1501</f>
        <v>0</v>
      </c>
    </row>
    <row r="1502" spans="1:5" x14ac:dyDescent="0.45">
      <c r="A1502" s="2">
        <f>[1]Data_login!A1502</f>
        <v>0</v>
      </c>
      <c r="B1502" s="2">
        <f>[1]Data_login!B1502</f>
        <v>0</v>
      </c>
      <c r="C1502" s="2">
        <f>[1]Data_login!C1502</f>
        <v>0</v>
      </c>
      <c r="D1502" s="2">
        <f>[1]Data_login!D1502</f>
        <v>0</v>
      </c>
      <c r="E1502" s="2">
        <f>[1]Data_login!E1502</f>
        <v>0</v>
      </c>
    </row>
    <row r="1503" spans="1:5" x14ac:dyDescent="0.45">
      <c r="A1503" s="2">
        <f>[1]Data_login!A1503</f>
        <v>0</v>
      </c>
      <c r="B1503" s="2">
        <f>[1]Data_login!B1503</f>
        <v>0</v>
      </c>
      <c r="C1503" s="2">
        <f>[1]Data_login!C1503</f>
        <v>0</v>
      </c>
      <c r="D1503" s="2">
        <f>[1]Data_login!D1503</f>
        <v>0</v>
      </c>
      <c r="E1503" s="2">
        <f>[1]Data_login!E1503</f>
        <v>0</v>
      </c>
    </row>
    <row r="1504" spans="1:5" x14ac:dyDescent="0.45">
      <c r="A1504" s="2">
        <f>[1]Data_login!A1504</f>
        <v>0</v>
      </c>
      <c r="B1504" s="2">
        <f>[1]Data_login!B1504</f>
        <v>0</v>
      </c>
      <c r="C1504" s="2">
        <f>[1]Data_login!C1504</f>
        <v>0</v>
      </c>
      <c r="D1504" s="2">
        <f>[1]Data_login!D1504</f>
        <v>0</v>
      </c>
      <c r="E1504" s="2">
        <f>[1]Data_login!E1504</f>
        <v>0</v>
      </c>
    </row>
    <row r="1505" spans="1:5" x14ac:dyDescent="0.45">
      <c r="A1505" s="2">
        <f>[1]Data_login!A1505</f>
        <v>0</v>
      </c>
      <c r="B1505" s="2">
        <f>[1]Data_login!B1505</f>
        <v>0</v>
      </c>
      <c r="C1505" s="2">
        <f>[1]Data_login!C1505</f>
        <v>0</v>
      </c>
      <c r="D1505" s="2">
        <f>[1]Data_login!D1505</f>
        <v>0</v>
      </c>
      <c r="E1505" s="2">
        <f>[1]Data_login!E1505</f>
        <v>0</v>
      </c>
    </row>
    <row r="1506" spans="1:5" x14ac:dyDescent="0.45">
      <c r="A1506" s="2">
        <f>[1]Data_login!A1506</f>
        <v>0</v>
      </c>
      <c r="B1506" s="2">
        <f>[1]Data_login!B1506</f>
        <v>0</v>
      </c>
      <c r="C1506" s="2">
        <f>[1]Data_login!C1506</f>
        <v>0</v>
      </c>
      <c r="D1506" s="2">
        <f>[1]Data_login!D1506</f>
        <v>0</v>
      </c>
      <c r="E1506" s="2">
        <f>[1]Data_login!E1506</f>
        <v>0</v>
      </c>
    </row>
    <row r="1507" spans="1:5" x14ac:dyDescent="0.45">
      <c r="A1507" s="2">
        <f>[1]Data_login!A1507</f>
        <v>0</v>
      </c>
      <c r="B1507" s="2">
        <f>[1]Data_login!B1507</f>
        <v>0</v>
      </c>
      <c r="C1507" s="2">
        <f>[1]Data_login!C1507</f>
        <v>0</v>
      </c>
      <c r="D1507" s="2">
        <f>[1]Data_login!D1507</f>
        <v>0</v>
      </c>
      <c r="E1507" s="2">
        <f>[1]Data_login!E1507</f>
        <v>0</v>
      </c>
    </row>
    <row r="1508" spans="1:5" x14ac:dyDescent="0.45">
      <c r="A1508" s="2">
        <f>[1]Data_login!A1508</f>
        <v>0</v>
      </c>
      <c r="B1508" s="2">
        <f>[1]Data_login!B1508</f>
        <v>0</v>
      </c>
      <c r="C1508" s="2">
        <f>[1]Data_login!C1508</f>
        <v>0</v>
      </c>
      <c r="D1508" s="2">
        <f>[1]Data_login!D1508</f>
        <v>0</v>
      </c>
      <c r="E1508" s="2">
        <f>[1]Data_login!E1508</f>
        <v>0</v>
      </c>
    </row>
    <row r="1509" spans="1:5" x14ac:dyDescent="0.45">
      <c r="A1509" s="2">
        <f>[1]Data_login!A1509</f>
        <v>0</v>
      </c>
      <c r="B1509" s="2">
        <f>[1]Data_login!B1509</f>
        <v>0</v>
      </c>
      <c r="C1509" s="2">
        <f>[1]Data_login!C1509</f>
        <v>0</v>
      </c>
      <c r="D1509" s="2">
        <f>[1]Data_login!D1509</f>
        <v>0</v>
      </c>
      <c r="E1509" s="2">
        <f>[1]Data_login!E1509</f>
        <v>0</v>
      </c>
    </row>
    <row r="1510" spans="1:5" x14ac:dyDescent="0.45">
      <c r="A1510" s="2">
        <f>[1]Data_login!A1510</f>
        <v>0</v>
      </c>
      <c r="B1510" s="2">
        <f>[1]Data_login!B1510</f>
        <v>0</v>
      </c>
      <c r="C1510" s="2">
        <f>[1]Data_login!C1510</f>
        <v>0</v>
      </c>
      <c r="D1510" s="2">
        <f>[1]Data_login!D1510</f>
        <v>0</v>
      </c>
      <c r="E1510" s="2">
        <f>[1]Data_login!E1510</f>
        <v>0</v>
      </c>
    </row>
    <row r="1511" spans="1:5" x14ac:dyDescent="0.45">
      <c r="A1511" s="2">
        <f>[1]Data_login!A1511</f>
        <v>0</v>
      </c>
      <c r="B1511" s="2">
        <f>[1]Data_login!B1511</f>
        <v>0</v>
      </c>
      <c r="C1511" s="2">
        <f>[1]Data_login!C1511</f>
        <v>0</v>
      </c>
      <c r="D1511" s="2">
        <f>[1]Data_login!D1511</f>
        <v>0</v>
      </c>
      <c r="E1511" s="2">
        <f>[1]Data_login!E1511</f>
        <v>0</v>
      </c>
    </row>
    <row r="1512" spans="1:5" x14ac:dyDescent="0.45">
      <c r="A1512" s="2">
        <f>[1]Data_login!A1512</f>
        <v>0</v>
      </c>
      <c r="B1512" s="2">
        <f>[1]Data_login!B1512</f>
        <v>0</v>
      </c>
      <c r="C1512" s="2">
        <f>[1]Data_login!C1512</f>
        <v>0</v>
      </c>
      <c r="D1512" s="2">
        <f>[1]Data_login!D1512</f>
        <v>0</v>
      </c>
      <c r="E1512" s="2">
        <f>[1]Data_login!E1512</f>
        <v>0</v>
      </c>
    </row>
    <row r="1513" spans="1:5" x14ac:dyDescent="0.45">
      <c r="A1513" s="2">
        <f>[1]Data_login!A1513</f>
        <v>0</v>
      </c>
      <c r="B1513" s="2">
        <f>[1]Data_login!B1513</f>
        <v>0</v>
      </c>
      <c r="C1513" s="2">
        <f>[1]Data_login!C1513</f>
        <v>0</v>
      </c>
      <c r="D1513" s="2">
        <f>[1]Data_login!D1513</f>
        <v>0</v>
      </c>
      <c r="E1513" s="2">
        <f>[1]Data_login!E1513</f>
        <v>0</v>
      </c>
    </row>
    <row r="1514" spans="1:5" x14ac:dyDescent="0.45">
      <c r="A1514" s="2">
        <f>[1]Data_login!A1514</f>
        <v>0</v>
      </c>
      <c r="B1514" s="2">
        <f>[1]Data_login!B1514</f>
        <v>0</v>
      </c>
      <c r="C1514" s="2">
        <f>[1]Data_login!C1514</f>
        <v>0</v>
      </c>
      <c r="D1514" s="2">
        <f>[1]Data_login!D1514</f>
        <v>0</v>
      </c>
      <c r="E1514" s="2">
        <f>[1]Data_login!E1514</f>
        <v>0</v>
      </c>
    </row>
    <row r="1515" spans="1:5" x14ac:dyDescent="0.45">
      <c r="A1515" s="2">
        <f>[1]Data_login!A1515</f>
        <v>0</v>
      </c>
      <c r="B1515" s="2">
        <f>[1]Data_login!B1515</f>
        <v>0</v>
      </c>
      <c r="C1515" s="2">
        <f>[1]Data_login!C1515</f>
        <v>0</v>
      </c>
      <c r="D1515" s="2">
        <f>[1]Data_login!D1515</f>
        <v>0</v>
      </c>
      <c r="E1515" s="2">
        <f>[1]Data_login!E1515</f>
        <v>0</v>
      </c>
    </row>
    <row r="1516" spans="1:5" x14ac:dyDescent="0.45">
      <c r="A1516" s="2">
        <f>[1]Data_login!A1516</f>
        <v>0</v>
      </c>
      <c r="B1516" s="2">
        <f>[1]Data_login!B1516</f>
        <v>0</v>
      </c>
      <c r="C1516" s="2">
        <f>[1]Data_login!C1516</f>
        <v>0</v>
      </c>
      <c r="D1516" s="2">
        <f>[1]Data_login!D1516</f>
        <v>0</v>
      </c>
      <c r="E1516" s="2">
        <f>[1]Data_login!E1516</f>
        <v>0</v>
      </c>
    </row>
    <row r="1517" spans="1:5" x14ac:dyDescent="0.45">
      <c r="A1517" s="2">
        <f>[1]Data_login!A1517</f>
        <v>0</v>
      </c>
      <c r="B1517" s="2">
        <f>[1]Data_login!B1517</f>
        <v>0</v>
      </c>
      <c r="C1517" s="2">
        <f>[1]Data_login!C1517</f>
        <v>0</v>
      </c>
      <c r="D1517" s="2">
        <f>[1]Data_login!D1517</f>
        <v>0</v>
      </c>
      <c r="E1517" s="2">
        <f>[1]Data_login!E1517</f>
        <v>0</v>
      </c>
    </row>
    <row r="1518" spans="1:5" x14ac:dyDescent="0.45">
      <c r="A1518" s="2">
        <f>[1]Data_login!A1518</f>
        <v>0</v>
      </c>
      <c r="B1518" s="2">
        <f>[1]Data_login!B1518</f>
        <v>0</v>
      </c>
      <c r="C1518" s="2">
        <f>[1]Data_login!C1518</f>
        <v>0</v>
      </c>
      <c r="D1518" s="2">
        <f>[1]Data_login!D1518</f>
        <v>0</v>
      </c>
      <c r="E1518" s="2">
        <f>[1]Data_login!E1518</f>
        <v>0</v>
      </c>
    </row>
    <row r="1519" spans="1:5" x14ac:dyDescent="0.45">
      <c r="A1519" s="2">
        <f>[1]Data_login!A1519</f>
        <v>0</v>
      </c>
      <c r="B1519" s="2">
        <f>[1]Data_login!B1519</f>
        <v>0</v>
      </c>
      <c r="C1519" s="2">
        <f>[1]Data_login!C1519</f>
        <v>0</v>
      </c>
      <c r="D1519" s="2">
        <f>[1]Data_login!D1519</f>
        <v>0</v>
      </c>
      <c r="E1519" s="2">
        <f>[1]Data_login!E1519</f>
        <v>0</v>
      </c>
    </row>
    <row r="1520" spans="1:5" x14ac:dyDescent="0.45">
      <c r="A1520" s="2">
        <f>[1]Data_login!A1520</f>
        <v>0</v>
      </c>
      <c r="B1520" s="2">
        <f>[1]Data_login!B1520</f>
        <v>0</v>
      </c>
      <c r="C1520" s="2">
        <f>[1]Data_login!C1520</f>
        <v>0</v>
      </c>
      <c r="D1520" s="2">
        <f>[1]Data_login!D1520</f>
        <v>0</v>
      </c>
      <c r="E1520" s="2">
        <f>[1]Data_login!E1520</f>
        <v>0</v>
      </c>
    </row>
    <row r="1521" spans="1:5" x14ac:dyDescent="0.45">
      <c r="A1521" s="2">
        <f>[1]Data_login!A1521</f>
        <v>0</v>
      </c>
      <c r="B1521" s="2">
        <f>[1]Data_login!B1521</f>
        <v>0</v>
      </c>
      <c r="C1521" s="2">
        <f>[1]Data_login!C1521</f>
        <v>0</v>
      </c>
      <c r="D1521" s="2">
        <f>[1]Data_login!D1521</f>
        <v>0</v>
      </c>
      <c r="E1521" s="2">
        <f>[1]Data_login!E1521</f>
        <v>0</v>
      </c>
    </row>
    <row r="1522" spans="1:5" x14ac:dyDescent="0.45">
      <c r="A1522" s="2">
        <f>[1]Data_login!A1522</f>
        <v>0</v>
      </c>
      <c r="B1522" s="2">
        <f>[1]Data_login!B1522</f>
        <v>0</v>
      </c>
      <c r="C1522" s="2">
        <f>[1]Data_login!C1522</f>
        <v>0</v>
      </c>
      <c r="D1522" s="2">
        <f>[1]Data_login!D1522</f>
        <v>0</v>
      </c>
      <c r="E1522" s="2">
        <f>[1]Data_login!E1522</f>
        <v>0</v>
      </c>
    </row>
    <row r="1523" spans="1:5" x14ac:dyDescent="0.45">
      <c r="A1523" s="2">
        <f>[1]Data_login!A1523</f>
        <v>0</v>
      </c>
      <c r="B1523" s="2">
        <f>[1]Data_login!B1523</f>
        <v>0</v>
      </c>
      <c r="C1523" s="2">
        <f>[1]Data_login!C1523</f>
        <v>0</v>
      </c>
      <c r="D1523" s="2">
        <f>[1]Data_login!D1523</f>
        <v>0</v>
      </c>
      <c r="E1523" s="2">
        <f>[1]Data_login!E1523</f>
        <v>0</v>
      </c>
    </row>
    <row r="1524" spans="1:5" x14ac:dyDescent="0.45">
      <c r="A1524" s="2">
        <f>[1]Data_login!A1524</f>
        <v>0</v>
      </c>
      <c r="B1524" s="2">
        <f>[1]Data_login!B1524</f>
        <v>0</v>
      </c>
      <c r="C1524" s="2">
        <f>[1]Data_login!C1524</f>
        <v>0</v>
      </c>
      <c r="D1524" s="2">
        <f>[1]Data_login!D1524</f>
        <v>0</v>
      </c>
      <c r="E1524" s="2">
        <f>[1]Data_login!E1524</f>
        <v>0</v>
      </c>
    </row>
    <row r="1525" spans="1:5" x14ac:dyDescent="0.45">
      <c r="A1525" s="2">
        <f>[1]Data_login!A1525</f>
        <v>0</v>
      </c>
      <c r="B1525" s="2">
        <f>[1]Data_login!B1525</f>
        <v>0</v>
      </c>
      <c r="C1525" s="2">
        <f>[1]Data_login!C1525</f>
        <v>0</v>
      </c>
      <c r="D1525" s="2">
        <f>[1]Data_login!D1525</f>
        <v>0</v>
      </c>
      <c r="E1525" s="2">
        <f>[1]Data_login!E1525</f>
        <v>0</v>
      </c>
    </row>
    <row r="1526" spans="1:5" x14ac:dyDescent="0.45">
      <c r="A1526" s="2">
        <f>[1]Data_login!A1526</f>
        <v>0</v>
      </c>
      <c r="B1526" s="2">
        <f>[1]Data_login!B1526</f>
        <v>0</v>
      </c>
      <c r="C1526" s="2">
        <f>[1]Data_login!C1526</f>
        <v>0</v>
      </c>
      <c r="D1526" s="2">
        <f>[1]Data_login!D1526</f>
        <v>0</v>
      </c>
      <c r="E1526" s="2">
        <f>[1]Data_login!E1526</f>
        <v>0</v>
      </c>
    </row>
    <row r="1527" spans="1:5" x14ac:dyDescent="0.45">
      <c r="A1527" s="2">
        <f>[1]Data_login!A1527</f>
        <v>0</v>
      </c>
      <c r="B1527" s="2">
        <f>[1]Data_login!B1527</f>
        <v>0</v>
      </c>
      <c r="C1527" s="2">
        <f>[1]Data_login!C1527</f>
        <v>0</v>
      </c>
      <c r="D1527" s="2">
        <f>[1]Data_login!D1527</f>
        <v>0</v>
      </c>
      <c r="E1527" s="2">
        <f>[1]Data_login!E1527</f>
        <v>0</v>
      </c>
    </row>
    <row r="1528" spans="1:5" x14ac:dyDescent="0.45">
      <c r="A1528" s="2">
        <f>[1]Data_login!A1528</f>
        <v>0</v>
      </c>
      <c r="B1528" s="2">
        <f>[1]Data_login!B1528</f>
        <v>0</v>
      </c>
      <c r="C1528" s="2">
        <f>[1]Data_login!C1528</f>
        <v>0</v>
      </c>
      <c r="D1528" s="2">
        <f>[1]Data_login!D1528</f>
        <v>0</v>
      </c>
      <c r="E1528" s="2">
        <f>[1]Data_login!E1528</f>
        <v>0</v>
      </c>
    </row>
    <row r="1529" spans="1:5" x14ac:dyDescent="0.45">
      <c r="A1529" s="2">
        <f>[1]Data_login!A1529</f>
        <v>0</v>
      </c>
      <c r="B1529" s="2">
        <f>[1]Data_login!B1529</f>
        <v>0</v>
      </c>
      <c r="C1529" s="2">
        <f>[1]Data_login!C1529</f>
        <v>0</v>
      </c>
      <c r="D1529" s="2">
        <f>[1]Data_login!D1529</f>
        <v>0</v>
      </c>
      <c r="E1529" s="2">
        <f>[1]Data_login!E1529</f>
        <v>0</v>
      </c>
    </row>
    <row r="1530" spans="1:5" x14ac:dyDescent="0.45">
      <c r="A1530" s="2">
        <f>[1]Data_login!A1530</f>
        <v>0</v>
      </c>
      <c r="B1530" s="2">
        <f>[1]Data_login!B1530</f>
        <v>0</v>
      </c>
      <c r="C1530" s="2">
        <f>[1]Data_login!C1530</f>
        <v>0</v>
      </c>
      <c r="D1530" s="2">
        <f>[1]Data_login!D1530</f>
        <v>0</v>
      </c>
      <c r="E1530" s="2">
        <f>[1]Data_login!E1530</f>
        <v>0</v>
      </c>
    </row>
    <row r="1531" spans="1:5" x14ac:dyDescent="0.45">
      <c r="A1531" s="2">
        <f>[1]Data_login!A1531</f>
        <v>0</v>
      </c>
      <c r="B1531" s="2">
        <f>[1]Data_login!B1531</f>
        <v>0</v>
      </c>
      <c r="C1531" s="2">
        <f>[1]Data_login!C1531</f>
        <v>0</v>
      </c>
      <c r="D1531" s="2">
        <f>[1]Data_login!D1531</f>
        <v>0</v>
      </c>
      <c r="E1531" s="2">
        <f>[1]Data_login!E1531</f>
        <v>0</v>
      </c>
    </row>
    <row r="1532" spans="1:5" x14ac:dyDescent="0.45">
      <c r="A1532" s="2">
        <f>[1]Data_login!A1532</f>
        <v>0</v>
      </c>
      <c r="B1532" s="2">
        <f>[1]Data_login!B1532</f>
        <v>0</v>
      </c>
      <c r="C1532" s="2">
        <f>[1]Data_login!C1532</f>
        <v>0</v>
      </c>
      <c r="D1532" s="2">
        <f>[1]Data_login!D1532</f>
        <v>0</v>
      </c>
      <c r="E1532" s="2">
        <f>[1]Data_login!E1532</f>
        <v>0</v>
      </c>
    </row>
    <row r="1533" spans="1:5" x14ac:dyDescent="0.45">
      <c r="A1533" s="2">
        <f>[1]Data_login!A1533</f>
        <v>0</v>
      </c>
      <c r="B1533" s="2">
        <f>[1]Data_login!B1533</f>
        <v>0</v>
      </c>
      <c r="C1533" s="2">
        <f>[1]Data_login!C1533</f>
        <v>0</v>
      </c>
      <c r="D1533" s="2">
        <f>[1]Data_login!D1533</f>
        <v>0</v>
      </c>
      <c r="E1533" s="2">
        <f>[1]Data_login!E1533</f>
        <v>0</v>
      </c>
    </row>
    <row r="1534" spans="1:5" x14ac:dyDescent="0.45">
      <c r="A1534" s="2">
        <f>[1]Data_login!A1534</f>
        <v>0</v>
      </c>
      <c r="B1534" s="2">
        <f>[1]Data_login!B1534</f>
        <v>0</v>
      </c>
      <c r="C1534" s="2">
        <f>[1]Data_login!C1534</f>
        <v>0</v>
      </c>
      <c r="D1534" s="2">
        <f>[1]Data_login!D1534</f>
        <v>0</v>
      </c>
      <c r="E1534" s="2">
        <f>[1]Data_login!E1534</f>
        <v>0</v>
      </c>
    </row>
    <row r="1535" spans="1:5" x14ac:dyDescent="0.45">
      <c r="A1535" s="2">
        <f>[1]Data_login!A1535</f>
        <v>0</v>
      </c>
      <c r="B1535" s="2">
        <f>[1]Data_login!B1535</f>
        <v>0</v>
      </c>
      <c r="C1535" s="2">
        <f>[1]Data_login!C1535</f>
        <v>0</v>
      </c>
      <c r="D1535" s="2">
        <f>[1]Data_login!D1535</f>
        <v>0</v>
      </c>
      <c r="E1535" s="2">
        <f>[1]Data_login!E1535</f>
        <v>0</v>
      </c>
    </row>
    <row r="1536" spans="1:5" x14ac:dyDescent="0.45">
      <c r="A1536" s="2">
        <f>[1]Data_login!A1536</f>
        <v>0</v>
      </c>
      <c r="B1536" s="2">
        <f>[1]Data_login!B1536</f>
        <v>0</v>
      </c>
      <c r="C1536" s="2">
        <f>[1]Data_login!C1536</f>
        <v>0</v>
      </c>
      <c r="D1536" s="2">
        <f>[1]Data_login!D1536</f>
        <v>0</v>
      </c>
      <c r="E1536" s="2">
        <f>[1]Data_login!E1536</f>
        <v>0</v>
      </c>
    </row>
    <row r="1537" spans="1:5" x14ac:dyDescent="0.45">
      <c r="A1537" s="2">
        <f>[1]Data_login!A1537</f>
        <v>0</v>
      </c>
      <c r="B1537" s="2">
        <f>[1]Data_login!B1537</f>
        <v>0</v>
      </c>
      <c r="C1537" s="2">
        <f>[1]Data_login!C1537</f>
        <v>0</v>
      </c>
      <c r="D1537" s="2">
        <f>[1]Data_login!D1537</f>
        <v>0</v>
      </c>
      <c r="E1537" s="2">
        <f>[1]Data_login!E1537</f>
        <v>0</v>
      </c>
    </row>
    <row r="1538" spans="1:5" x14ac:dyDescent="0.45">
      <c r="A1538" s="2">
        <f>[1]Data_login!A1538</f>
        <v>0</v>
      </c>
      <c r="B1538" s="2">
        <f>[1]Data_login!B1538</f>
        <v>0</v>
      </c>
      <c r="C1538" s="2">
        <f>[1]Data_login!C1538</f>
        <v>0</v>
      </c>
      <c r="D1538" s="2">
        <f>[1]Data_login!D1538</f>
        <v>0</v>
      </c>
      <c r="E1538" s="2">
        <f>[1]Data_login!E1538</f>
        <v>0</v>
      </c>
    </row>
    <row r="1539" spans="1:5" x14ac:dyDescent="0.45">
      <c r="A1539" s="2">
        <f>[1]Data_login!A1539</f>
        <v>0</v>
      </c>
      <c r="B1539" s="2">
        <f>[1]Data_login!B1539</f>
        <v>0</v>
      </c>
      <c r="C1539" s="2">
        <f>[1]Data_login!C1539</f>
        <v>0</v>
      </c>
      <c r="D1539" s="2">
        <f>[1]Data_login!D1539</f>
        <v>0</v>
      </c>
      <c r="E1539" s="2">
        <f>[1]Data_login!E1539</f>
        <v>0</v>
      </c>
    </row>
    <row r="1540" spans="1:5" x14ac:dyDescent="0.45">
      <c r="A1540" s="2">
        <f>[1]Data_login!A1540</f>
        <v>0</v>
      </c>
      <c r="B1540" s="2">
        <f>[1]Data_login!B1540</f>
        <v>0</v>
      </c>
      <c r="C1540" s="2">
        <f>[1]Data_login!C1540</f>
        <v>0</v>
      </c>
      <c r="D1540" s="2">
        <f>[1]Data_login!D1540</f>
        <v>0</v>
      </c>
      <c r="E1540" s="2">
        <f>[1]Data_login!E1540</f>
        <v>0</v>
      </c>
    </row>
    <row r="1541" spans="1:5" x14ac:dyDescent="0.45">
      <c r="A1541" s="2">
        <f>[1]Data_login!A1541</f>
        <v>0</v>
      </c>
      <c r="B1541" s="2">
        <f>[1]Data_login!B1541</f>
        <v>0</v>
      </c>
      <c r="C1541" s="2">
        <f>[1]Data_login!C1541</f>
        <v>0</v>
      </c>
      <c r="D1541" s="2">
        <f>[1]Data_login!D1541</f>
        <v>0</v>
      </c>
      <c r="E1541" s="2">
        <f>[1]Data_login!E1541</f>
        <v>0</v>
      </c>
    </row>
    <row r="1542" spans="1:5" x14ac:dyDescent="0.45">
      <c r="A1542" s="2">
        <f>[1]Data_login!A1542</f>
        <v>0</v>
      </c>
      <c r="B1542" s="2">
        <f>[1]Data_login!B1542</f>
        <v>0</v>
      </c>
      <c r="C1542" s="2">
        <f>[1]Data_login!C1542</f>
        <v>0</v>
      </c>
      <c r="D1542" s="2">
        <f>[1]Data_login!D1542</f>
        <v>0</v>
      </c>
      <c r="E1542" s="2">
        <f>[1]Data_login!E1542</f>
        <v>0</v>
      </c>
    </row>
    <row r="1543" spans="1:5" x14ac:dyDescent="0.45">
      <c r="A1543" s="2">
        <f>[1]Data_login!A1543</f>
        <v>0</v>
      </c>
      <c r="B1543" s="2">
        <f>[1]Data_login!B1543</f>
        <v>0</v>
      </c>
      <c r="C1543" s="2">
        <f>[1]Data_login!C1543</f>
        <v>0</v>
      </c>
      <c r="D1543" s="2">
        <f>[1]Data_login!D1543</f>
        <v>0</v>
      </c>
      <c r="E1543" s="2">
        <f>[1]Data_login!E1543</f>
        <v>0</v>
      </c>
    </row>
    <row r="1544" spans="1:5" x14ac:dyDescent="0.45">
      <c r="A1544" s="2">
        <f>[1]Data_login!A1544</f>
        <v>0</v>
      </c>
      <c r="B1544" s="2">
        <f>[1]Data_login!B1544</f>
        <v>0</v>
      </c>
      <c r="C1544" s="2">
        <f>[1]Data_login!C1544</f>
        <v>0</v>
      </c>
      <c r="D1544" s="2">
        <f>[1]Data_login!D1544</f>
        <v>0</v>
      </c>
      <c r="E1544" s="2">
        <f>[1]Data_login!E1544</f>
        <v>0</v>
      </c>
    </row>
    <row r="1545" spans="1:5" x14ac:dyDescent="0.45">
      <c r="A1545" s="2">
        <f>[1]Data_login!A1545</f>
        <v>0</v>
      </c>
      <c r="B1545" s="2">
        <f>[1]Data_login!B1545</f>
        <v>0</v>
      </c>
      <c r="C1545" s="2">
        <f>[1]Data_login!C1545</f>
        <v>0</v>
      </c>
      <c r="D1545" s="2">
        <f>[1]Data_login!D1545</f>
        <v>0</v>
      </c>
      <c r="E1545" s="2">
        <f>[1]Data_login!E1545</f>
        <v>0</v>
      </c>
    </row>
    <row r="1546" spans="1:5" x14ac:dyDescent="0.45">
      <c r="A1546" s="2">
        <f>[1]Data_login!A1546</f>
        <v>0</v>
      </c>
      <c r="B1546" s="2">
        <f>[1]Data_login!B1546</f>
        <v>0</v>
      </c>
      <c r="C1546" s="2">
        <f>[1]Data_login!C1546</f>
        <v>0</v>
      </c>
      <c r="D1546" s="2">
        <f>[1]Data_login!D1546</f>
        <v>0</v>
      </c>
      <c r="E1546" s="2">
        <f>[1]Data_login!E1546</f>
        <v>0</v>
      </c>
    </row>
    <row r="1547" spans="1:5" x14ac:dyDescent="0.45">
      <c r="A1547" s="2">
        <f>[1]Data_login!A1547</f>
        <v>0</v>
      </c>
      <c r="B1547" s="2">
        <f>[1]Data_login!B1547</f>
        <v>0</v>
      </c>
      <c r="C1547" s="2">
        <f>[1]Data_login!C1547</f>
        <v>0</v>
      </c>
      <c r="D1547" s="2">
        <f>[1]Data_login!D1547</f>
        <v>0</v>
      </c>
      <c r="E1547" s="2">
        <f>[1]Data_login!E1547</f>
        <v>0</v>
      </c>
    </row>
    <row r="1548" spans="1:5" x14ac:dyDescent="0.45">
      <c r="A1548" s="2">
        <f>[1]Data_login!A1548</f>
        <v>0</v>
      </c>
      <c r="B1548" s="2">
        <f>[1]Data_login!B1548</f>
        <v>0</v>
      </c>
      <c r="C1548" s="2">
        <f>[1]Data_login!C1548</f>
        <v>0</v>
      </c>
      <c r="D1548" s="2">
        <f>[1]Data_login!D1548</f>
        <v>0</v>
      </c>
      <c r="E1548" s="2">
        <f>[1]Data_login!E1548</f>
        <v>0</v>
      </c>
    </row>
    <row r="1549" spans="1:5" x14ac:dyDescent="0.45">
      <c r="A1549" s="2">
        <f>[1]Data_login!A1549</f>
        <v>0</v>
      </c>
      <c r="B1549" s="2">
        <f>[1]Data_login!B1549</f>
        <v>0</v>
      </c>
      <c r="C1549" s="2">
        <f>[1]Data_login!C1549</f>
        <v>0</v>
      </c>
      <c r="D1549" s="2">
        <f>[1]Data_login!D1549</f>
        <v>0</v>
      </c>
      <c r="E1549" s="2">
        <f>[1]Data_login!E1549</f>
        <v>0</v>
      </c>
    </row>
    <row r="1550" spans="1:5" x14ac:dyDescent="0.45">
      <c r="A1550" s="2">
        <f>[1]Data_login!A1550</f>
        <v>0</v>
      </c>
      <c r="B1550" s="2">
        <f>[1]Data_login!B1550</f>
        <v>0</v>
      </c>
      <c r="C1550" s="2">
        <f>[1]Data_login!C1550</f>
        <v>0</v>
      </c>
      <c r="D1550" s="2">
        <f>[1]Data_login!D1550</f>
        <v>0</v>
      </c>
      <c r="E1550" s="2">
        <f>[1]Data_login!E1550</f>
        <v>0</v>
      </c>
    </row>
    <row r="1551" spans="1:5" x14ac:dyDescent="0.45">
      <c r="A1551" s="2">
        <f>[1]Data_login!A1551</f>
        <v>0</v>
      </c>
      <c r="B1551" s="2">
        <f>[1]Data_login!B1551</f>
        <v>0</v>
      </c>
      <c r="C1551" s="2">
        <f>[1]Data_login!C1551</f>
        <v>0</v>
      </c>
      <c r="D1551" s="2">
        <f>[1]Data_login!D1551</f>
        <v>0</v>
      </c>
      <c r="E1551" s="2">
        <f>[1]Data_login!E1551</f>
        <v>0</v>
      </c>
    </row>
    <row r="1552" spans="1:5" x14ac:dyDescent="0.45">
      <c r="A1552" s="2">
        <f>[1]Data_login!A1552</f>
        <v>0</v>
      </c>
      <c r="B1552" s="2">
        <f>[1]Data_login!B1552</f>
        <v>0</v>
      </c>
      <c r="C1552" s="2">
        <f>[1]Data_login!C1552</f>
        <v>0</v>
      </c>
      <c r="D1552" s="2">
        <f>[1]Data_login!D1552</f>
        <v>0</v>
      </c>
      <c r="E1552" s="2">
        <f>[1]Data_login!E1552</f>
        <v>0</v>
      </c>
    </row>
    <row r="1553" spans="1:5" x14ac:dyDescent="0.45">
      <c r="A1553" s="2">
        <f>[1]Data_login!A1553</f>
        <v>0</v>
      </c>
      <c r="B1553" s="2">
        <f>[1]Data_login!B1553</f>
        <v>0</v>
      </c>
      <c r="C1553" s="2">
        <f>[1]Data_login!C1553</f>
        <v>0</v>
      </c>
      <c r="D1553" s="2">
        <f>[1]Data_login!D1553</f>
        <v>0</v>
      </c>
      <c r="E1553" s="2">
        <f>[1]Data_login!E1553</f>
        <v>0</v>
      </c>
    </row>
    <row r="1554" spans="1:5" x14ac:dyDescent="0.45">
      <c r="A1554" s="2">
        <f>[1]Data_login!A1554</f>
        <v>0</v>
      </c>
      <c r="B1554" s="2">
        <f>[1]Data_login!B1554</f>
        <v>0</v>
      </c>
      <c r="C1554" s="2">
        <f>[1]Data_login!C1554</f>
        <v>0</v>
      </c>
      <c r="D1554" s="2">
        <f>[1]Data_login!D1554</f>
        <v>0</v>
      </c>
      <c r="E1554" s="2">
        <f>[1]Data_login!E1554</f>
        <v>0</v>
      </c>
    </row>
    <row r="1555" spans="1:5" x14ac:dyDescent="0.45">
      <c r="A1555" s="2">
        <f>[1]Data_login!A1555</f>
        <v>0</v>
      </c>
      <c r="B1555" s="2">
        <f>[1]Data_login!B1555</f>
        <v>0</v>
      </c>
      <c r="C1555" s="2">
        <f>[1]Data_login!C1555</f>
        <v>0</v>
      </c>
      <c r="D1555" s="2">
        <f>[1]Data_login!D1555</f>
        <v>0</v>
      </c>
      <c r="E1555" s="2">
        <f>[1]Data_login!E1555</f>
        <v>0</v>
      </c>
    </row>
    <row r="1556" spans="1:5" x14ac:dyDescent="0.45">
      <c r="A1556" s="2">
        <f>[1]Data_login!A1556</f>
        <v>0</v>
      </c>
      <c r="B1556" s="2">
        <f>[1]Data_login!B1556</f>
        <v>0</v>
      </c>
      <c r="C1556" s="2">
        <f>[1]Data_login!C1556</f>
        <v>0</v>
      </c>
      <c r="D1556" s="2">
        <f>[1]Data_login!D1556</f>
        <v>0</v>
      </c>
      <c r="E1556" s="2">
        <f>[1]Data_login!E1556</f>
        <v>0</v>
      </c>
    </row>
    <row r="1557" spans="1:5" x14ac:dyDescent="0.45">
      <c r="A1557" s="2">
        <f>[1]Data_login!A1557</f>
        <v>0</v>
      </c>
      <c r="B1557" s="2">
        <f>[1]Data_login!B1557</f>
        <v>0</v>
      </c>
      <c r="C1557" s="2">
        <f>[1]Data_login!C1557</f>
        <v>0</v>
      </c>
      <c r="D1557" s="2">
        <f>[1]Data_login!D1557</f>
        <v>0</v>
      </c>
      <c r="E1557" s="2">
        <f>[1]Data_login!E1557</f>
        <v>0</v>
      </c>
    </row>
    <row r="1558" spans="1:5" x14ac:dyDescent="0.45">
      <c r="A1558" s="2">
        <f>[1]Data_login!A1558</f>
        <v>0</v>
      </c>
      <c r="B1558" s="2">
        <f>[1]Data_login!B1558</f>
        <v>0</v>
      </c>
      <c r="C1558" s="2">
        <f>[1]Data_login!C1558</f>
        <v>0</v>
      </c>
      <c r="D1558" s="2">
        <f>[1]Data_login!D1558</f>
        <v>0</v>
      </c>
      <c r="E1558" s="2">
        <f>[1]Data_login!E1558</f>
        <v>0</v>
      </c>
    </row>
    <row r="1559" spans="1:5" x14ac:dyDescent="0.45">
      <c r="A1559" s="2">
        <f>[1]Data_login!A1559</f>
        <v>0</v>
      </c>
      <c r="B1559" s="2">
        <f>[1]Data_login!B1559</f>
        <v>0</v>
      </c>
      <c r="C1559" s="2">
        <f>[1]Data_login!C1559</f>
        <v>0</v>
      </c>
      <c r="D1559" s="2">
        <f>[1]Data_login!D1559</f>
        <v>0</v>
      </c>
      <c r="E1559" s="2">
        <f>[1]Data_login!E1559</f>
        <v>0</v>
      </c>
    </row>
    <row r="1560" spans="1:5" x14ac:dyDescent="0.45">
      <c r="A1560" s="2">
        <f>[1]Data_login!A1560</f>
        <v>0</v>
      </c>
      <c r="B1560" s="2">
        <f>[1]Data_login!B1560</f>
        <v>0</v>
      </c>
      <c r="C1560" s="2">
        <f>[1]Data_login!C1560</f>
        <v>0</v>
      </c>
      <c r="D1560" s="2">
        <f>[1]Data_login!D1560</f>
        <v>0</v>
      </c>
      <c r="E1560" s="2">
        <f>[1]Data_login!E1560</f>
        <v>0</v>
      </c>
    </row>
    <row r="1561" spans="1:5" x14ac:dyDescent="0.45">
      <c r="A1561" s="2">
        <f>[1]Data_login!A1561</f>
        <v>0</v>
      </c>
      <c r="B1561" s="2">
        <f>[1]Data_login!B1561</f>
        <v>0</v>
      </c>
      <c r="C1561" s="2">
        <f>[1]Data_login!C1561</f>
        <v>0</v>
      </c>
      <c r="D1561" s="2">
        <f>[1]Data_login!D1561</f>
        <v>0</v>
      </c>
      <c r="E1561" s="2">
        <f>[1]Data_login!E1561</f>
        <v>0</v>
      </c>
    </row>
    <row r="1562" spans="1:5" x14ac:dyDescent="0.45">
      <c r="A1562" s="2">
        <f>[1]Data_login!A1562</f>
        <v>0</v>
      </c>
      <c r="B1562" s="2">
        <f>[1]Data_login!B1562</f>
        <v>0</v>
      </c>
      <c r="C1562" s="2">
        <f>[1]Data_login!C1562</f>
        <v>0</v>
      </c>
      <c r="D1562" s="2">
        <f>[1]Data_login!D1562</f>
        <v>0</v>
      </c>
      <c r="E1562" s="2">
        <f>[1]Data_login!E1562</f>
        <v>0</v>
      </c>
    </row>
    <row r="1563" spans="1:5" x14ac:dyDescent="0.45">
      <c r="A1563" s="2">
        <f>[1]Data_login!A1563</f>
        <v>0</v>
      </c>
      <c r="B1563" s="2">
        <f>[1]Data_login!B1563</f>
        <v>0</v>
      </c>
      <c r="C1563" s="2">
        <f>[1]Data_login!C1563</f>
        <v>0</v>
      </c>
      <c r="D1563" s="2">
        <f>[1]Data_login!D1563</f>
        <v>0</v>
      </c>
      <c r="E1563" s="2">
        <f>[1]Data_login!E1563</f>
        <v>0</v>
      </c>
    </row>
    <row r="1564" spans="1:5" x14ac:dyDescent="0.45">
      <c r="A1564" s="2">
        <f>[1]Data_login!A1564</f>
        <v>0</v>
      </c>
      <c r="B1564" s="2">
        <f>[1]Data_login!B1564</f>
        <v>0</v>
      </c>
      <c r="C1564" s="2">
        <f>[1]Data_login!C1564</f>
        <v>0</v>
      </c>
      <c r="D1564" s="2">
        <f>[1]Data_login!D1564</f>
        <v>0</v>
      </c>
      <c r="E1564" s="2">
        <f>[1]Data_login!E1564</f>
        <v>0</v>
      </c>
    </row>
    <row r="1565" spans="1:5" x14ac:dyDescent="0.45">
      <c r="A1565" s="2">
        <f>[1]Data_login!A1565</f>
        <v>0</v>
      </c>
      <c r="B1565" s="2">
        <f>[1]Data_login!B1565</f>
        <v>0</v>
      </c>
      <c r="C1565" s="2">
        <f>[1]Data_login!C1565</f>
        <v>0</v>
      </c>
      <c r="D1565" s="2">
        <f>[1]Data_login!D1565</f>
        <v>0</v>
      </c>
      <c r="E1565" s="2">
        <f>[1]Data_login!E1565</f>
        <v>0</v>
      </c>
    </row>
    <row r="1566" spans="1:5" x14ac:dyDescent="0.45">
      <c r="A1566" s="2">
        <f>[1]Data_login!A1566</f>
        <v>0</v>
      </c>
      <c r="B1566" s="2">
        <f>[1]Data_login!B1566</f>
        <v>0</v>
      </c>
      <c r="C1566" s="2">
        <f>[1]Data_login!C1566</f>
        <v>0</v>
      </c>
      <c r="D1566" s="2">
        <f>[1]Data_login!D1566</f>
        <v>0</v>
      </c>
      <c r="E1566" s="2">
        <f>[1]Data_login!E1566</f>
        <v>0</v>
      </c>
    </row>
    <row r="1567" spans="1:5" x14ac:dyDescent="0.45">
      <c r="A1567" s="2">
        <f>[1]Data_login!A1567</f>
        <v>0</v>
      </c>
      <c r="B1567" s="2">
        <f>[1]Data_login!B1567</f>
        <v>0</v>
      </c>
      <c r="C1567" s="2">
        <f>[1]Data_login!C1567</f>
        <v>0</v>
      </c>
      <c r="D1567" s="2">
        <f>[1]Data_login!D1567</f>
        <v>0</v>
      </c>
      <c r="E1567" s="2">
        <f>[1]Data_login!E1567</f>
        <v>0</v>
      </c>
    </row>
    <row r="1568" spans="1:5" x14ac:dyDescent="0.45">
      <c r="A1568" s="2">
        <f>[1]Data_login!A1568</f>
        <v>0</v>
      </c>
      <c r="B1568" s="2">
        <f>[1]Data_login!B1568</f>
        <v>0</v>
      </c>
      <c r="C1568" s="2">
        <f>[1]Data_login!C1568</f>
        <v>0</v>
      </c>
      <c r="D1568" s="2">
        <f>[1]Data_login!D1568</f>
        <v>0</v>
      </c>
      <c r="E1568" s="2">
        <f>[1]Data_login!E1568</f>
        <v>0</v>
      </c>
    </row>
    <row r="1569" spans="1:5" x14ac:dyDescent="0.45">
      <c r="A1569" s="2">
        <f>[1]Data_login!A1569</f>
        <v>0</v>
      </c>
      <c r="B1569" s="2">
        <f>[1]Data_login!B1569</f>
        <v>0</v>
      </c>
      <c r="C1569" s="2">
        <f>[1]Data_login!C1569</f>
        <v>0</v>
      </c>
      <c r="D1569" s="2">
        <f>[1]Data_login!D1569</f>
        <v>0</v>
      </c>
      <c r="E1569" s="2">
        <f>[1]Data_login!E1569</f>
        <v>0</v>
      </c>
    </row>
    <row r="1570" spans="1:5" x14ac:dyDescent="0.45">
      <c r="A1570" s="2">
        <f>[1]Data_login!A1570</f>
        <v>0</v>
      </c>
      <c r="B1570" s="2">
        <f>[1]Data_login!B1570</f>
        <v>0</v>
      </c>
      <c r="C1570" s="2">
        <f>[1]Data_login!C1570</f>
        <v>0</v>
      </c>
      <c r="D1570" s="2">
        <f>[1]Data_login!D1570</f>
        <v>0</v>
      </c>
      <c r="E1570" s="2">
        <f>[1]Data_login!E1570</f>
        <v>0</v>
      </c>
    </row>
    <row r="1571" spans="1:5" x14ac:dyDescent="0.45">
      <c r="A1571" s="2">
        <f>[1]Data_login!A1571</f>
        <v>0</v>
      </c>
      <c r="B1571" s="2">
        <f>[1]Data_login!B1571</f>
        <v>0</v>
      </c>
      <c r="C1571" s="2">
        <f>[1]Data_login!C1571</f>
        <v>0</v>
      </c>
      <c r="D1571" s="2">
        <f>[1]Data_login!D1571</f>
        <v>0</v>
      </c>
      <c r="E1571" s="2">
        <f>[1]Data_login!E1571</f>
        <v>0</v>
      </c>
    </row>
    <row r="1572" spans="1:5" x14ac:dyDescent="0.45">
      <c r="A1572" s="2">
        <f>[1]Data_login!A1572</f>
        <v>0</v>
      </c>
      <c r="B1572" s="2">
        <f>[1]Data_login!B1572</f>
        <v>0</v>
      </c>
      <c r="C1572" s="2">
        <f>[1]Data_login!C1572</f>
        <v>0</v>
      </c>
      <c r="D1572" s="2">
        <f>[1]Data_login!D1572</f>
        <v>0</v>
      </c>
      <c r="E1572" s="2">
        <f>[1]Data_login!E1572</f>
        <v>0</v>
      </c>
    </row>
    <row r="1573" spans="1:5" x14ac:dyDescent="0.45">
      <c r="A1573" s="2">
        <f>[1]Data_login!A1573</f>
        <v>0</v>
      </c>
      <c r="B1573" s="2">
        <f>[1]Data_login!B1573</f>
        <v>0</v>
      </c>
      <c r="C1573" s="2">
        <f>[1]Data_login!C1573</f>
        <v>0</v>
      </c>
      <c r="D1573" s="2">
        <f>[1]Data_login!D1573</f>
        <v>0</v>
      </c>
      <c r="E1573" s="2">
        <f>[1]Data_login!E1573</f>
        <v>0</v>
      </c>
    </row>
    <row r="1574" spans="1:5" x14ac:dyDescent="0.45">
      <c r="A1574" s="2">
        <f>[1]Data_login!A1574</f>
        <v>0</v>
      </c>
      <c r="B1574" s="2">
        <f>[1]Data_login!B1574</f>
        <v>0</v>
      </c>
      <c r="C1574" s="2">
        <f>[1]Data_login!C1574</f>
        <v>0</v>
      </c>
      <c r="D1574" s="2">
        <f>[1]Data_login!D1574</f>
        <v>0</v>
      </c>
      <c r="E1574" s="2">
        <f>[1]Data_login!E1574</f>
        <v>0</v>
      </c>
    </row>
    <row r="1575" spans="1:5" x14ac:dyDescent="0.45">
      <c r="A1575" s="2">
        <f>[1]Data_login!A1575</f>
        <v>0</v>
      </c>
      <c r="B1575" s="2">
        <f>[1]Data_login!B1575</f>
        <v>0</v>
      </c>
      <c r="C1575" s="2">
        <f>[1]Data_login!C1575</f>
        <v>0</v>
      </c>
      <c r="D1575" s="2">
        <f>[1]Data_login!D1575</f>
        <v>0</v>
      </c>
      <c r="E1575" s="2">
        <f>[1]Data_login!E1575</f>
        <v>0</v>
      </c>
    </row>
    <row r="1576" spans="1:5" x14ac:dyDescent="0.45">
      <c r="A1576" s="2">
        <f>[1]Data_login!A1576</f>
        <v>0</v>
      </c>
      <c r="B1576" s="2">
        <f>[1]Data_login!B1576</f>
        <v>0</v>
      </c>
      <c r="C1576" s="2">
        <f>[1]Data_login!C1576</f>
        <v>0</v>
      </c>
      <c r="D1576" s="2">
        <f>[1]Data_login!D1576</f>
        <v>0</v>
      </c>
      <c r="E1576" s="2">
        <f>[1]Data_login!E1576</f>
        <v>0</v>
      </c>
    </row>
    <row r="1577" spans="1:5" x14ac:dyDescent="0.45">
      <c r="A1577" s="2">
        <f>[1]Data_login!A1577</f>
        <v>0</v>
      </c>
      <c r="B1577" s="2">
        <f>[1]Data_login!B1577</f>
        <v>0</v>
      </c>
      <c r="C1577" s="2">
        <f>[1]Data_login!C1577</f>
        <v>0</v>
      </c>
      <c r="D1577" s="2">
        <f>[1]Data_login!D1577</f>
        <v>0</v>
      </c>
      <c r="E1577" s="2">
        <f>[1]Data_login!E1577</f>
        <v>0</v>
      </c>
    </row>
    <row r="1578" spans="1:5" x14ac:dyDescent="0.45">
      <c r="A1578" s="2">
        <f>[1]Data_login!A1578</f>
        <v>0</v>
      </c>
      <c r="B1578" s="2">
        <f>[1]Data_login!B1578</f>
        <v>0</v>
      </c>
      <c r="C1578" s="2">
        <f>[1]Data_login!C1578</f>
        <v>0</v>
      </c>
      <c r="D1578" s="2">
        <f>[1]Data_login!D1578</f>
        <v>0</v>
      </c>
      <c r="E1578" s="2">
        <f>[1]Data_login!E1578</f>
        <v>0</v>
      </c>
    </row>
    <row r="1579" spans="1:5" x14ac:dyDescent="0.45">
      <c r="A1579" s="2">
        <f>[1]Data_login!A1579</f>
        <v>0</v>
      </c>
      <c r="B1579" s="2">
        <f>[1]Data_login!B1579</f>
        <v>0</v>
      </c>
      <c r="C1579" s="2">
        <f>[1]Data_login!C1579</f>
        <v>0</v>
      </c>
      <c r="D1579" s="2">
        <f>[1]Data_login!D1579</f>
        <v>0</v>
      </c>
      <c r="E1579" s="2">
        <f>[1]Data_login!E1579</f>
        <v>0</v>
      </c>
    </row>
    <row r="1580" spans="1:5" x14ac:dyDescent="0.45">
      <c r="A1580" s="2">
        <f>[1]Data_login!A1580</f>
        <v>0</v>
      </c>
      <c r="B1580" s="2">
        <f>[1]Data_login!B1580</f>
        <v>0</v>
      </c>
      <c r="C1580" s="2">
        <f>[1]Data_login!C1580</f>
        <v>0</v>
      </c>
      <c r="D1580" s="2">
        <f>[1]Data_login!D1580</f>
        <v>0</v>
      </c>
      <c r="E1580" s="2">
        <f>[1]Data_login!E1580</f>
        <v>0</v>
      </c>
    </row>
    <row r="1581" spans="1:5" x14ac:dyDescent="0.45">
      <c r="A1581" s="2">
        <f>[1]Data_login!A1581</f>
        <v>0</v>
      </c>
      <c r="B1581" s="2">
        <f>[1]Data_login!B1581</f>
        <v>0</v>
      </c>
      <c r="C1581" s="2">
        <f>[1]Data_login!C1581</f>
        <v>0</v>
      </c>
      <c r="D1581" s="2">
        <f>[1]Data_login!D1581</f>
        <v>0</v>
      </c>
      <c r="E1581" s="2">
        <f>[1]Data_login!E1581</f>
        <v>0</v>
      </c>
    </row>
    <row r="1582" spans="1:5" x14ac:dyDescent="0.45">
      <c r="A1582" s="2">
        <f>[1]Data_login!A1582</f>
        <v>0</v>
      </c>
      <c r="B1582" s="2">
        <f>[1]Data_login!B1582</f>
        <v>0</v>
      </c>
      <c r="C1582" s="2">
        <f>[1]Data_login!C1582</f>
        <v>0</v>
      </c>
      <c r="D1582" s="2">
        <f>[1]Data_login!D1582</f>
        <v>0</v>
      </c>
      <c r="E1582" s="2">
        <f>[1]Data_login!E1582</f>
        <v>0</v>
      </c>
    </row>
    <row r="1583" spans="1:5" x14ac:dyDescent="0.45">
      <c r="A1583" s="2">
        <f>[1]Data_login!A1583</f>
        <v>0</v>
      </c>
      <c r="B1583" s="2">
        <f>[1]Data_login!B1583</f>
        <v>0</v>
      </c>
      <c r="C1583" s="2">
        <f>[1]Data_login!C1583</f>
        <v>0</v>
      </c>
      <c r="D1583" s="2">
        <f>[1]Data_login!D1583</f>
        <v>0</v>
      </c>
      <c r="E1583" s="2">
        <f>[1]Data_login!E1583</f>
        <v>0</v>
      </c>
    </row>
    <row r="1584" spans="1:5" x14ac:dyDescent="0.45">
      <c r="A1584" s="2">
        <f>[1]Data_login!A1584</f>
        <v>0</v>
      </c>
      <c r="B1584" s="2">
        <f>[1]Data_login!B1584</f>
        <v>0</v>
      </c>
      <c r="C1584" s="2">
        <f>[1]Data_login!C1584</f>
        <v>0</v>
      </c>
      <c r="D1584" s="2">
        <f>[1]Data_login!D1584</f>
        <v>0</v>
      </c>
      <c r="E1584" s="2">
        <f>[1]Data_login!E1584</f>
        <v>0</v>
      </c>
    </row>
    <row r="1585" spans="1:5" x14ac:dyDescent="0.45">
      <c r="A1585" s="2">
        <f>[1]Data_login!A1585</f>
        <v>0</v>
      </c>
      <c r="B1585" s="2">
        <f>[1]Data_login!B1585</f>
        <v>0</v>
      </c>
      <c r="C1585" s="2">
        <f>[1]Data_login!C1585</f>
        <v>0</v>
      </c>
      <c r="D1585" s="2">
        <f>[1]Data_login!D1585</f>
        <v>0</v>
      </c>
      <c r="E1585" s="2">
        <f>[1]Data_login!E1585</f>
        <v>0</v>
      </c>
    </row>
    <row r="1586" spans="1:5" x14ac:dyDescent="0.45">
      <c r="A1586" s="2">
        <f>[1]Data_login!A1586</f>
        <v>0</v>
      </c>
      <c r="B1586" s="2">
        <f>[1]Data_login!B1586</f>
        <v>0</v>
      </c>
      <c r="C1586" s="2">
        <f>[1]Data_login!C1586</f>
        <v>0</v>
      </c>
      <c r="D1586" s="2">
        <f>[1]Data_login!D1586</f>
        <v>0</v>
      </c>
      <c r="E1586" s="2">
        <f>[1]Data_login!E1586</f>
        <v>0</v>
      </c>
    </row>
    <row r="1587" spans="1:5" x14ac:dyDescent="0.45">
      <c r="A1587" s="2">
        <f>[1]Data_login!A1587</f>
        <v>0</v>
      </c>
      <c r="B1587" s="2">
        <f>[1]Data_login!B1587</f>
        <v>0</v>
      </c>
      <c r="C1587" s="2">
        <f>[1]Data_login!C1587</f>
        <v>0</v>
      </c>
      <c r="D1587" s="2">
        <f>[1]Data_login!D1587</f>
        <v>0</v>
      </c>
      <c r="E1587" s="2">
        <f>[1]Data_login!E1587</f>
        <v>0</v>
      </c>
    </row>
    <row r="1588" spans="1:5" x14ac:dyDescent="0.45">
      <c r="A1588" s="2">
        <f>[1]Data_login!A1588</f>
        <v>0</v>
      </c>
      <c r="B1588" s="2">
        <f>[1]Data_login!B1588</f>
        <v>0</v>
      </c>
      <c r="C1588" s="2">
        <f>[1]Data_login!C1588</f>
        <v>0</v>
      </c>
      <c r="D1588" s="2">
        <f>[1]Data_login!D1588</f>
        <v>0</v>
      </c>
      <c r="E1588" s="2">
        <f>[1]Data_login!E1588</f>
        <v>0</v>
      </c>
    </row>
    <row r="1589" spans="1:5" x14ac:dyDescent="0.45">
      <c r="A1589" s="2">
        <f>[1]Data_login!A1589</f>
        <v>0</v>
      </c>
      <c r="B1589" s="2">
        <f>[1]Data_login!B1589</f>
        <v>0</v>
      </c>
      <c r="C1589" s="2">
        <f>[1]Data_login!C1589</f>
        <v>0</v>
      </c>
      <c r="D1589" s="2">
        <f>[1]Data_login!D1589</f>
        <v>0</v>
      </c>
      <c r="E1589" s="2">
        <f>[1]Data_login!E1589</f>
        <v>0</v>
      </c>
    </row>
    <row r="1590" spans="1:5" x14ac:dyDescent="0.45">
      <c r="A1590" s="2">
        <f>[1]Data_login!A1590</f>
        <v>0</v>
      </c>
      <c r="B1590" s="2">
        <f>[1]Data_login!B1590</f>
        <v>0</v>
      </c>
      <c r="C1590" s="2">
        <f>[1]Data_login!C1590</f>
        <v>0</v>
      </c>
      <c r="D1590" s="2">
        <f>[1]Data_login!D1590</f>
        <v>0</v>
      </c>
      <c r="E1590" s="2">
        <f>[1]Data_login!E1590</f>
        <v>0</v>
      </c>
    </row>
    <row r="1591" spans="1:5" x14ac:dyDescent="0.45">
      <c r="A1591" s="2">
        <f>[1]Data_login!A1591</f>
        <v>0</v>
      </c>
      <c r="B1591" s="2">
        <f>[1]Data_login!B1591</f>
        <v>0</v>
      </c>
      <c r="C1591" s="2">
        <f>[1]Data_login!C1591</f>
        <v>0</v>
      </c>
      <c r="D1591" s="2">
        <f>[1]Data_login!D1591</f>
        <v>0</v>
      </c>
      <c r="E1591" s="2">
        <f>[1]Data_login!E1591</f>
        <v>0</v>
      </c>
    </row>
    <row r="1592" spans="1:5" x14ac:dyDescent="0.45">
      <c r="A1592" s="2">
        <f>[1]Data_login!A1592</f>
        <v>0</v>
      </c>
      <c r="B1592" s="2">
        <f>[1]Data_login!B1592</f>
        <v>0</v>
      </c>
      <c r="C1592" s="2">
        <f>[1]Data_login!C1592</f>
        <v>0</v>
      </c>
      <c r="D1592" s="2">
        <f>[1]Data_login!D1592</f>
        <v>0</v>
      </c>
      <c r="E1592" s="2">
        <f>[1]Data_login!E1592</f>
        <v>0</v>
      </c>
    </row>
    <row r="1593" spans="1:5" x14ac:dyDescent="0.45">
      <c r="A1593" s="2">
        <f>[1]Data_login!A1593</f>
        <v>0</v>
      </c>
      <c r="B1593" s="2">
        <f>[1]Data_login!B1593</f>
        <v>0</v>
      </c>
      <c r="C1593" s="2">
        <f>[1]Data_login!C1593</f>
        <v>0</v>
      </c>
      <c r="D1593" s="2">
        <f>[1]Data_login!D1593</f>
        <v>0</v>
      </c>
      <c r="E1593" s="2">
        <f>[1]Data_login!E1593</f>
        <v>0</v>
      </c>
    </row>
    <row r="1594" spans="1:5" x14ac:dyDescent="0.45">
      <c r="A1594" s="2">
        <f>[1]Data_login!A1594</f>
        <v>0</v>
      </c>
      <c r="B1594" s="2">
        <f>[1]Data_login!B1594</f>
        <v>0</v>
      </c>
      <c r="C1594" s="2">
        <f>[1]Data_login!C1594</f>
        <v>0</v>
      </c>
      <c r="D1594" s="2">
        <f>[1]Data_login!D1594</f>
        <v>0</v>
      </c>
      <c r="E1594" s="2">
        <f>[1]Data_login!E1594</f>
        <v>0</v>
      </c>
    </row>
    <row r="1595" spans="1:5" x14ac:dyDescent="0.45">
      <c r="A1595" s="2">
        <f>[1]Data_login!A1595</f>
        <v>0</v>
      </c>
      <c r="B1595" s="2">
        <f>[1]Data_login!B1595</f>
        <v>0</v>
      </c>
      <c r="C1595" s="2">
        <f>[1]Data_login!C1595</f>
        <v>0</v>
      </c>
      <c r="D1595" s="2">
        <f>[1]Data_login!D1595</f>
        <v>0</v>
      </c>
      <c r="E1595" s="2">
        <f>[1]Data_login!E1595</f>
        <v>0</v>
      </c>
    </row>
    <row r="1596" spans="1:5" x14ac:dyDescent="0.45">
      <c r="A1596" s="2">
        <f>[1]Data_login!A1596</f>
        <v>0</v>
      </c>
      <c r="B1596" s="2">
        <f>[1]Data_login!B1596</f>
        <v>0</v>
      </c>
      <c r="C1596" s="2">
        <f>[1]Data_login!C1596</f>
        <v>0</v>
      </c>
      <c r="D1596" s="2">
        <f>[1]Data_login!D1596</f>
        <v>0</v>
      </c>
      <c r="E1596" s="2">
        <f>[1]Data_login!E1596</f>
        <v>0</v>
      </c>
    </row>
    <row r="1597" spans="1:5" x14ac:dyDescent="0.45">
      <c r="A1597" s="2">
        <f>[1]Data_login!A1597</f>
        <v>0</v>
      </c>
      <c r="B1597" s="2">
        <f>[1]Data_login!B1597</f>
        <v>0</v>
      </c>
      <c r="C1597" s="2">
        <f>[1]Data_login!C1597</f>
        <v>0</v>
      </c>
      <c r="D1597" s="2">
        <f>[1]Data_login!D1597</f>
        <v>0</v>
      </c>
      <c r="E1597" s="2">
        <f>[1]Data_login!E1597</f>
        <v>0</v>
      </c>
    </row>
    <row r="1598" spans="1:5" x14ac:dyDescent="0.45">
      <c r="A1598" s="2">
        <f>[1]Data_login!A1598</f>
        <v>0</v>
      </c>
      <c r="B1598" s="2">
        <f>[1]Data_login!B1598</f>
        <v>0</v>
      </c>
      <c r="C1598" s="2">
        <f>[1]Data_login!C1598</f>
        <v>0</v>
      </c>
      <c r="D1598" s="2">
        <f>[1]Data_login!D1598</f>
        <v>0</v>
      </c>
      <c r="E1598" s="2">
        <f>[1]Data_login!E1598</f>
        <v>0</v>
      </c>
    </row>
    <row r="1599" spans="1:5" x14ac:dyDescent="0.45">
      <c r="A1599" s="2">
        <f>[1]Data_login!A1599</f>
        <v>0</v>
      </c>
      <c r="B1599" s="2">
        <f>[1]Data_login!B1599</f>
        <v>0</v>
      </c>
      <c r="C1599" s="2">
        <f>[1]Data_login!C1599</f>
        <v>0</v>
      </c>
      <c r="D1599" s="2">
        <f>[1]Data_login!D1599</f>
        <v>0</v>
      </c>
      <c r="E1599" s="2">
        <f>[1]Data_login!E1599</f>
        <v>0</v>
      </c>
    </row>
    <row r="1600" spans="1:5" x14ac:dyDescent="0.45">
      <c r="A1600" s="2">
        <f>[1]Data_login!A1600</f>
        <v>0</v>
      </c>
      <c r="B1600" s="2">
        <f>[1]Data_login!B1600</f>
        <v>0</v>
      </c>
      <c r="C1600" s="2">
        <f>[1]Data_login!C1600</f>
        <v>0</v>
      </c>
      <c r="D1600" s="2">
        <f>[1]Data_login!D1600</f>
        <v>0</v>
      </c>
      <c r="E1600" s="2">
        <f>[1]Data_login!E1600</f>
        <v>0</v>
      </c>
    </row>
    <row r="1601" spans="1:5" x14ac:dyDescent="0.45">
      <c r="A1601" s="2">
        <f>[1]Data_login!A1601</f>
        <v>0</v>
      </c>
      <c r="B1601" s="2">
        <f>[1]Data_login!B1601</f>
        <v>0</v>
      </c>
      <c r="C1601" s="2">
        <f>[1]Data_login!C1601</f>
        <v>0</v>
      </c>
      <c r="D1601" s="2">
        <f>[1]Data_login!D1601</f>
        <v>0</v>
      </c>
      <c r="E1601" s="2">
        <f>[1]Data_login!E1601</f>
        <v>0</v>
      </c>
    </row>
    <row r="1602" spans="1:5" x14ac:dyDescent="0.45">
      <c r="A1602" s="2">
        <f>[1]Data_login!A1602</f>
        <v>0</v>
      </c>
      <c r="B1602" s="2">
        <f>[1]Data_login!B1602</f>
        <v>0</v>
      </c>
      <c r="C1602" s="2">
        <f>[1]Data_login!C1602</f>
        <v>0</v>
      </c>
      <c r="D1602" s="2">
        <f>[1]Data_login!D1602</f>
        <v>0</v>
      </c>
      <c r="E1602" s="2">
        <f>[1]Data_login!E1602</f>
        <v>0</v>
      </c>
    </row>
    <row r="1603" spans="1:5" x14ac:dyDescent="0.45">
      <c r="A1603" s="2">
        <f>[1]Data_login!A1603</f>
        <v>0</v>
      </c>
      <c r="B1603" s="2">
        <f>[1]Data_login!B1603</f>
        <v>0</v>
      </c>
      <c r="C1603" s="2">
        <f>[1]Data_login!C1603</f>
        <v>0</v>
      </c>
      <c r="D1603" s="2">
        <f>[1]Data_login!D1603</f>
        <v>0</v>
      </c>
      <c r="E1603" s="2">
        <f>[1]Data_login!E1603</f>
        <v>0</v>
      </c>
    </row>
    <row r="1604" spans="1:5" x14ac:dyDescent="0.45">
      <c r="A1604" s="2">
        <f>[1]Data_login!A1604</f>
        <v>0</v>
      </c>
      <c r="B1604" s="2">
        <f>[1]Data_login!B1604</f>
        <v>0</v>
      </c>
      <c r="C1604" s="2">
        <f>[1]Data_login!C1604</f>
        <v>0</v>
      </c>
      <c r="D1604" s="2">
        <f>[1]Data_login!D1604</f>
        <v>0</v>
      </c>
      <c r="E1604" s="2">
        <f>[1]Data_login!E1604</f>
        <v>0</v>
      </c>
    </row>
    <row r="1605" spans="1:5" x14ac:dyDescent="0.45">
      <c r="A1605" s="2">
        <f>[1]Data_login!A1605</f>
        <v>0</v>
      </c>
      <c r="B1605" s="2">
        <f>[1]Data_login!B1605</f>
        <v>0</v>
      </c>
      <c r="C1605" s="2">
        <f>[1]Data_login!C1605</f>
        <v>0</v>
      </c>
      <c r="D1605" s="2">
        <f>[1]Data_login!D1605</f>
        <v>0</v>
      </c>
      <c r="E1605" s="2">
        <f>[1]Data_login!E1605</f>
        <v>0</v>
      </c>
    </row>
    <row r="1606" spans="1:5" x14ac:dyDescent="0.45">
      <c r="A1606" s="2">
        <f>[1]Data_login!A1606</f>
        <v>0</v>
      </c>
      <c r="B1606" s="2">
        <f>[1]Data_login!B1606</f>
        <v>0</v>
      </c>
      <c r="C1606" s="2">
        <f>[1]Data_login!C1606</f>
        <v>0</v>
      </c>
      <c r="D1606" s="2">
        <f>[1]Data_login!D1606</f>
        <v>0</v>
      </c>
      <c r="E1606" s="2">
        <f>[1]Data_login!E1606</f>
        <v>0</v>
      </c>
    </row>
    <row r="1607" spans="1:5" x14ac:dyDescent="0.45">
      <c r="A1607" s="2">
        <f>[1]Data_login!A1607</f>
        <v>0</v>
      </c>
      <c r="B1607" s="2">
        <f>[1]Data_login!B1607</f>
        <v>0</v>
      </c>
      <c r="C1607" s="2">
        <f>[1]Data_login!C1607</f>
        <v>0</v>
      </c>
      <c r="D1607" s="2">
        <f>[1]Data_login!D1607</f>
        <v>0</v>
      </c>
      <c r="E1607" s="2">
        <f>[1]Data_login!E1607</f>
        <v>0</v>
      </c>
    </row>
    <row r="1608" spans="1:5" x14ac:dyDescent="0.45">
      <c r="A1608" s="2">
        <f>[1]Data_login!A1608</f>
        <v>0</v>
      </c>
      <c r="B1608" s="2">
        <f>[1]Data_login!B1608</f>
        <v>0</v>
      </c>
      <c r="C1608" s="2">
        <f>[1]Data_login!C1608</f>
        <v>0</v>
      </c>
      <c r="D1608" s="2">
        <f>[1]Data_login!D1608</f>
        <v>0</v>
      </c>
      <c r="E1608" s="2">
        <f>[1]Data_login!E1608</f>
        <v>0</v>
      </c>
    </row>
    <row r="1609" spans="1:5" x14ac:dyDescent="0.45">
      <c r="A1609" s="2">
        <f>[1]Data_login!A1609</f>
        <v>0</v>
      </c>
      <c r="B1609" s="2">
        <f>[1]Data_login!B1609</f>
        <v>0</v>
      </c>
      <c r="C1609" s="2">
        <f>[1]Data_login!C1609</f>
        <v>0</v>
      </c>
      <c r="D1609" s="2">
        <f>[1]Data_login!D1609</f>
        <v>0</v>
      </c>
      <c r="E1609" s="2">
        <f>[1]Data_login!E1609</f>
        <v>0</v>
      </c>
    </row>
    <row r="1610" spans="1:5" x14ac:dyDescent="0.45">
      <c r="A1610" s="2">
        <f>[1]Data_login!A1610</f>
        <v>0</v>
      </c>
      <c r="B1610" s="2">
        <f>[1]Data_login!B1610</f>
        <v>0</v>
      </c>
      <c r="C1610" s="2">
        <f>[1]Data_login!C1610</f>
        <v>0</v>
      </c>
      <c r="D1610" s="2">
        <f>[1]Data_login!D1610</f>
        <v>0</v>
      </c>
      <c r="E1610" s="2">
        <f>[1]Data_login!E1610</f>
        <v>0</v>
      </c>
    </row>
    <row r="1611" spans="1:5" x14ac:dyDescent="0.45">
      <c r="A1611" s="2">
        <f>[1]Data_login!A1611</f>
        <v>0</v>
      </c>
      <c r="B1611" s="2">
        <f>[1]Data_login!B1611</f>
        <v>0</v>
      </c>
      <c r="C1611" s="2">
        <f>[1]Data_login!C1611</f>
        <v>0</v>
      </c>
      <c r="D1611" s="2">
        <f>[1]Data_login!D1611</f>
        <v>0</v>
      </c>
      <c r="E1611" s="2">
        <f>[1]Data_login!E1611</f>
        <v>0</v>
      </c>
    </row>
    <row r="1612" spans="1:5" x14ac:dyDescent="0.45">
      <c r="A1612" s="2">
        <f>[1]Data_login!A1612</f>
        <v>0</v>
      </c>
      <c r="B1612" s="2">
        <f>[1]Data_login!B1612</f>
        <v>0</v>
      </c>
      <c r="C1612" s="2">
        <f>[1]Data_login!C1612</f>
        <v>0</v>
      </c>
      <c r="D1612" s="2">
        <f>[1]Data_login!D1612</f>
        <v>0</v>
      </c>
      <c r="E1612" s="2">
        <f>[1]Data_login!E1612</f>
        <v>0</v>
      </c>
    </row>
    <row r="1613" spans="1:5" x14ac:dyDescent="0.45">
      <c r="A1613" s="2">
        <f>[1]Data_login!A1613</f>
        <v>0</v>
      </c>
      <c r="B1613" s="2">
        <f>[1]Data_login!B1613</f>
        <v>0</v>
      </c>
      <c r="C1613" s="2">
        <f>[1]Data_login!C1613</f>
        <v>0</v>
      </c>
      <c r="D1613" s="2">
        <f>[1]Data_login!D1613</f>
        <v>0</v>
      </c>
      <c r="E1613" s="2">
        <f>[1]Data_login!E1613</f>
        <v>0</v>
      </c>
    </row>
    <row r="1614" spans="1:5" x14ac:dyDescent="0.45">
      <c r="A1614" s="2">
        <f>[1]Data_login!A1614</f>
        <v>0</v>
      </c>
      <c r="B1614" s="2">
        <f>[1]Data_login!B1614</f>
        <v>0</v>
      </c>
      <c r="C1614" s="2">
        <f>[1]Data_login!C1614</f>
        <v>0</v>
      </c>
      <c r="D1614" s="2">
        <f>[1]Data_login!D1614</f>
        <v>0</v>
      </c>
      <c r="E1614" s="2">
        <f>[1]Data_login!E1614</f>
        <v>0</v>
      </c>
    </row>
    <row r="1615" spans="1:5" x14ac:dyDescent="0.45">
      <c r="A1615" s="2">
        <f>[1]Data_login!A1615</f>
        <v>0</v>
      </c>
      <c r="B1615" s="2">
        <f>[1]Data_login!B1615</f>
        <v>0</v>
      </c>
      <c r="C1615" s="2">
        <f>[1]Data_login!C1615</f>
        <v>0</v>
      </c>
      <c r="D1615" s="2">
        <f>[1]Data_login!D1615</f>
        <v>0</v>
      </c>
      <c r="E1615" s="2">
        <f>[1]Data_login!E1615</f>
        <v>0</v>
      </c>
    </row>
    <row r="1616" spans="1:5" x14ac:dyDescent="0.45">
      <c r="A1616" s="2">
        <f>[1]Data_login!A1616</f>
        <v>0</v>
      </c>
      <c r="B1616" s="2">
        <f>[1]Data_login!B1616</f>
        <v>0</v>
      </c>
      <c r="C1616" s="2">
        <f>[1]Data_login!C1616</f>
        <v>0</v>
      </c>
      <c r="D1616" s="2">
        <f>[1]Data_login!D1616</f>
        <v>0</v>
      </c>
      <c r="E1616" s="2">
        <f>[1]Data_login!E1616</f>
        <v>0</v>
      </c>
    </row>
    <row r="1617" spans="1:5" x14ac:dyDescent="0.45">
      <c r="A1617" s="2">
        <f>[1]Data_login!A1617</f>
        <v>0</v>
      </c>
      <c r="B1617" s="2">
        <f>[1]Data_login!B1617</f>
        <v>0</v>
      </c>
      <c r="C1617" s="2">
        <f>[1]Data_login!C1617</f>
        <v>0</v>
      </c>
      <c r="D1617" s="2">
        <f>[1]Data_login!D1617</f>
        <v>0</v>
      </c>
      <c r="E1617" s="2">
        <f>[1]Data_login!E1617</f>
        <v>0</v>
      </c>
    </row>
    <row r="1618" spans="1:5" x14ac:dyDescent="0.45">
      <c r="A1618" s="2">
        <f>[1]Data_login!A1618</f>
        <v>0</v>
      </c>
      <c r="B1618" s="2">
        <f>[1]Data_login!B1618</f>
        <v>0</v>
      </c>
      <c r="C1618" s="2">
        <f>[1]Data_login!C1618</f>
        <v>0</v>
      </c>
      <c r="D1618" s="2">
        <f>[1]Data_login!D1618</f>
        <v>0</v>
      </c>
      <c r="E1618" s="2">
        <f>[1]Data_login!E1618</f>
        <v>0</v>
      </c>
    </row>
    <row r="1619" spans="1:5" x14ac:dyDescent="0.45">
      <c r="A1619" s="2">
        <f>[1]Data_login!A1619</f>
        <v>0</v>
      </c>
      <c r="B1619" s="2">
        <f>[1]Data_login!B1619</f>
        <v>0</v>
      </c>
      <c r="C1619" s="2">
        <f>[1]Data_login!C1619</f>
        <v>0</v>
      </c>
      <c r="D1619" s="2">
        <f>[1]Data_login!D1619</f>
        <v>0</v>
      </c>
      <c r="E1619" s="2">
        <f>[1]Data_login!E1619</f>
        <v>0</v>
      </c>
    </row>
    <row r="1620" spans="1:5" x14ac:dyDescent="0.45">
      <c r="A1620" s="2">
        <f>[1]Data_login!A1620</f>
        <v>0</v>
      </c>
      <c r="B1620" s="2">
        <f>[1]Data_login!B1620</f>
        <v>0</v>
      </c>
      <c r="C1620" s="2">
        <f>[1]Data_login!C1620</f>
        <v>0</v>
      </c>
      <c r="D1620" s="2">
        <f>[1]Data_login!D1620</f>
        <v>0</v>
      </c>
      <c r="E1620" s="2">
        <f>[1]Data_login!E1620</f>
        <v>0</v>
      </c>
    </row>
    <row r="1621" spans="1:5" x14ac:dyDescent="0.45">
      <c r="A1621" s="2">
        <f>[1]Data_login!A1621</f>
        <v>0</v>
      </c>
      <c r="B1621" s="2">
        <f>[1]Data_login!B1621</f>
        <v>0</v>
      </c>
      <c r="C1621" s="2">
        <f>[1]Data_login!C1621</f>
        <v>0</v>
      </c>
      <c r="D1621" s="2">
        <f>[1]Data_login!D1621</f>
        <v>0</v>
      </c>
      <c r="E1621" s="2">
        <f>[1]Data_login!E1621</f>
        <v>0</v>
      </c>
    </row>
    <row r="1622" spans="1:5" x14ac:dyDescent="0.45">
      <c r="A1622" s="2">
        <f>[1]Data_login!A1622</f>
        <v>0</v>
      </c>
      <c r="B1622" s="2">
        <f>[1]Data_login!B1622</f>
        <v>0</v>
      </c>
      <c r="C1622" s="2">
        <f>[1]Data_login!C1622</f>
        <v>0</v>
      </c>
      <c r="D1622" s="2">
        <f>[1]Data_login!D1622</f>
        <v>0</v>
      </c>
      <c r="E1622" s="2">
        <f>[1]Data_login!E1622</f>
        <v>0</v>
      </c>
    </row>
    <row r="1623" spans="1:5" x14ac:dyDescent="0.45">
      <c r="A1623" s="2">
        <f>[1]Data_login!A1623</f>
        <v>0</v>
      </c>
      <c r="B1623" s="2">
        <f>[1]Data_login!B1623</f>
        <v>0</v>
      </c>
      <c r="C1623" s="2">
        <f>[1]Data_login!C1623</f>
        <v>0</v>
      </c>
      <c r="D1623" s="2">
        <f>[1]Data_login!D1623</f>
        <v>0</v>
      </c>
      <c r="E1623" s="2">
        <f>[1]Data_login!E1623</f>
        <v>0</v>
      </c>
    </row>
    <row r="1624" spans="1:5" x14ac:dyDescent="0.45">
      <c r="A1624" s="2">
        <f>[1]Data_login!A1624</f>
        <v>0</v>
      </c>
      <c r="B1624" s="2">
        <f>[1]Data_login!B1624</f>
        <v>0</v>
      </c>
      <c r="C1624" s="2">
        <f>[1]Data_login!C1624</f>
        <v>0</v>
      </c>
      <c r="D1624" s="2">
        <f>[1]Data_login!D1624</f>
        <v>0</v>
      </c>
      <c r="E1624" s="2">
        <f>[1]Data_login!E1624</f>
        <v>0</v>
      </c>
    </row>
    <row r="1625" spans="1:5" x14ac:dyDescent="0.45">
      <c r="A1625" s="2">
        <f>[1]Data_login!A1625</f>
        <v>0</v>
      </c>
      <c r="B1625" s="2">
        <f>[1]Data_login!B1625</f>
        <v>0</v>
      </c>
      <c r="C1625" s="2">
        <f>[1]Data_login!C1625</f>
        <v>0</v>
      </c>
      <c r="D1625" s="2">
        <f>[1]Data_login!D1625</f>
        <v>0</v>
      </c>
      <c r="E1625" s="2">
        <f>[1]Data_login!E1625</f>
        <v>0</v>
      </c>
    </row>
    <row r="1626" spans="1:5" x14ac:dyDescent="0.45">
      <c r="A1626" s="2">
        <f>[1]Data_login!A1626</f>
        <v>0</v>
      </c>
      <c r="B1626" s="2">
        <f>[1]Data_login!B1626</f>
        <v>0</v>
      </c>
      <c r="C1626" s="2">
        <f>[1]Data_login!C1626</f>
        <v>0</v>
      </c>
      <c r="D1626" s="2">
        <f>[1]Data_login!D1626</f>
        <v>0</v>
      </c>
      <c r="E1626" s="2">
        <f>[1]Data_login!E1626</f>
        <v>0</v>
      </c>
    </row>
    <row r="1627" spans="1:5" x14ac:dyDescent="0.45">
      <c r="A1627" s="2">
        <f>[1]Data_login!A1627</f>
        <v>0</v>
      </c>
      <c r="B1627" s="2">
        <f>[1]Data_login!B1627</f>
        <v>0</v>
      </c>
      <c r="C1627" s="2">
        <f>[1]Data_login!C1627</f>
        <v>0</v>
      </c>
      <c r="D1627" s="2">
        <f>[1]Data_login!D1627</f>
        <v>0</v>
      </c>
      <c r="E1627" s="2">
        <f>[1]Data_login!E1627</f>
        <v>0</v>
      </c>
    </row>
    <row r="1628" spans="1:5" x14ac:dyDescent="0.45">
      <c r="A1628" s="2">
        <f>[1]Data_login!A1628</f>
        <v>0</v>
      </c>
      <c r="B1628" s="2">
        <f>[1]Data_login!B1628</f>
        <v>0</v>
      </c>
      <c r="C1628" s="2">
        <f>[1]Data_login!C1628</f>
        <v>0</v>
      </c>
      <c r="D1628" s="2">
        <f>[1]Data_login!D1628</f>
        <v>0</v>
      </c>
      <c r="E1628" s="2">
        <f>[1]Data_login!E1628</f>
        <v>0</v>
      </c>
    </row>
    <row r="1629" spans="1:5" x14ac:dyDescent="0.45">
      <c r="A1629" s="2">
        <f>[1]Data_login!A1629</f>
        <v>0</v>
      </c>
      <c r="B1629" s="2">
        <f>[1]Data_login!B1629</f>
        <v>0</v>
      </c>
      <c r="C1629" s="2">
        <f>[1]Data_login!C1629</f>
        <v>0</v>
      </c>
      <c r="D1629" s="2">
        <f>[1]Data_login!D1629</f>
        <v>0</v>
      </c>
      <c r="E1629" s="2">
        <f>[1]Data_login!E1629</f>
        <v>0</v>
      </c>
    </row>
    <row r="1630" spans="1:5" x14ac:dyDescent="0.45">
      <c r="A1630" s="2">
        <f>[1]Data_login!A1630</f>
        <v>0</v>
      </c>
      <c r="B1630" s="2">
        <f>[1]Data_login!B1630</f>
        <v>0</v>
      </c>
      <c r="C1630" s="2">
        <f>[1]Data_login!C1630</f>
        <v>0</v>
      </c>
      <c r="D1630" s="2">
        <f>[1]Data_login!D1630</f>
        <v>0</v>
      </c>
      <c r="E1630" s="2">
        <f>[1]Data_login!E1630</f>
        <v>0</v>
      </c>
    </row>
    <row r="1631" spans="1:5" x14ac:dyDescent="0.45">
      <c r="A1631" s="2">
        <f>[1]Data_login!A1631</f>
        <v>0</v>
      </c>
      <c r="B1631" s="2">
        <f>[1]Data_login!B1631</f>
        <v>0</v>
      </c>
      <c r="C1631" s="2">
        <f>[1]Data_login!C1631</f>
        <v>0</v>
      </c>
      <c r="D1631" s="2">
        <f>[1]Data_login!D1631</f>
        <v>0</v>
      </c>
      <c r="E1631" s="2">
        <f>[1]Data_login!E1631</f>
        <v>0</v>
      </c>
    </row>
    <row r="1632" spans="1:5" x14ac:dyDescent="0.45">
      <c r="A1632" s="2">
        <f>[1]Data_login!A1632</f>
        <v>0</v>
      </c>
      <c r="B1632" s="2">
        <f>[1]Data_login!B1632</f>
        <v>0</v>
      </c>
      <c r="C1632" s="2">
        <f>[1]Data_login!C1632</f>
        <v>0</v>
      </c>
      <c r="D1632" s="2">
        <f>[1]Data_login!D1632</f>
        <v>0</v>
      </c>
      <c r="E1632" s="2">
        <f>[1]Data_login!E1632</f>
        <v>0</v>
      </c>
    </row>
    <row r="1633" spans="1:5" x14ac:dyDescent="0.45">
      <c r="A1633" s="2">
        <f>[1]Data_login!A1633</f>
        <v>0</v>
      </c>
      <c r="B1633" s="2">
        <f>[1]Data_login!B1633</f>
        <v>0</v>
      </c>
      <c r="C1633" s="2">
        <f>[1]Data_login!C1633</f>
        <v>0</v>
      </c>
      <c r="D1633" s="2">
        <f>[1]Data_login!D1633</f>
        <v>0</v>
      </c>
      <c r="E1633" s="2">
        <f>[1]Data_login!E1633</f>
        <v>0</v>
      </c>
    </row>
    <row r="1634" spans="1:5" x14ac:dyDescent="0.45">
      <c r="A1634" s="2">
        <f>[1]Data_login!A1634</f>
        <v>0</v>
      </c>
      <c r="B1634" s="2">
        <f>[1]Data_login!B1634</f>
        <v>0</v>
      </c>
      <c r="C1634" s="2">
        <f>[1]Data_login!C1634</f>
        <v>0</v>
      </c>
      <c r="D1634" s="2">
        <f>[1]Data_login!D1634</f>
        <v>0</v>
      </c>
      <c r="E1634" s="2">
        <f>[1]Data_login!E1634</f>
        <v>0</v>
      </c>
    </row>
    <row r="1635" spans="1:5" x14ac:dyDescent="0.45">
      <c r="A1635" s="2">
        <f>[1]Data_login!A1635</f>
        <v>0</v>
      </c>
      <c r="B1635" s="2">
        <f>[1]Data_login!B1635</f>
        <v>0</v>
      </c>
      <c r="C1635" s="2">
        <f>[1]Data_login!C1635</f>
        <v>0</v>
      </c>
      <c r="D1635" s="2">
        <f>[1]Data_login!D1635</f>
        <v>0</v>
      </c>
      <c r="E1635" s="2">
        <f>[1]Data_login!E1635</f>
        <v>0</v>
      </c>
    </row>
    <row r="1636" spans="1:5" x14ac:dyDescent="0.45">
      <c r="A1636" s="2">
        <f>[1]Data_login!A1636</f>
        <v>0</v>
      </c>
      <c r="B1636" s="2">
        <f>[1]Data_login!B1636</f>
        <v>0</v>
      </c>
      <c r="C1636" s="2">
        <f>[1]Data_login!C1636</f>
        <v>0</v>
      </c>
      <c r="D1636" s="2">
        <f>[1]Data_login!D1636</f>
        <v>0</v>
      </c>
      <c r="E1636" s="2">
        <f>[1]Data_login!E1636</f>
        <v>0</v>
      </c>
    </row>
    <row r="1637" spans="1:5" x14ac:dyDescent="0.45">
      <c r="A1637" s="2">
        <f>[1]Data_login!A1637</f>
        <v>0</v>
      </c>
      <c r="B1637" s="2">
        <f>[1]Data_login!B1637</f>
        <v>0</v>
      </c>
      <c r="C1637" s="2">
        <f>[1]Data_login!C1637</f>
        <v>0</v>
      </c>
      <c r="D1637" s="2">
        <f>[1]Data_login!D1637</f>
        <v>0</v>
      </c>
      <c r="E1637" s="2">
        <f>[1]Data_login!E1637</f>
        <v>0</v>
      </c>
    </row>
    <row r="1638" spans="1:5" x14ac:dyDescent="0.45">
      <c r="A1638" s="2">
        <f>[1]Data_login!A1638</f>
        <v>0</v>
      </c>
      <c r="B1638" s="2">
        <f>[1]Data_login!B1638</f>
        <v>0</v>
      </c>
      <c r="C1638" s="2">
        <f>[1]Data_login!C1638</f>
        <v>0</v>
      </c>
      <c r="D1638" s="2">
        <f>[1]Data_login!D1638</f>
        <v>0</v>
      </c>
      <c r="E1638" s="2">
        <f>[1]Data_login!E1638</f>
        <v>0</v>
      </c>
    </row>
    <row r="1639" spans="1:5" x14ac:dyDescent="0.45">
      <c r="A1639" s="2">
        <f>[1]Data_login!A1639</f>
        <v>0</v>
      </c>
      <c r="B1639" s="2">
        <f>[1]Data_login!B1639</f>
        <v>0</v>
      </c>
      <c r="C1639" s="2">
        <f>[1]Data_login!C1639</f>
        <v>0</v>
      </c>
      <c r="D1639" s="2">
        <f>[1]Data_login!D1639</f>
        <v>0</v>
      </c>
      <c r="E1639" s="2">
        <f>[1]Data_login!E1639</f>
        <v>0</v>
      </c>
    </row>
    <row r="1640" spans="1:5" x14ac:dyDescent="0.45">
      <c r="A1640" s="2">
        <f>[1]Data_login!A1640</f>
        <v>0</v>
      </c>
      <c r="B1640" s="2">
        <f>[1]Data_login!B1640</f>
        <v>0</v>
      </c>
      <c r="C1640" s="2">
        <f>[1]Data_login!C1640</f>
        <v>0</v>
      </c>
      <c r="D1640" s="2">
        <f>[1]Data_login!D1640</f>
        <v>0</v>
      </c>
      <c r="E1640" s="2">
        <f>[1]Data_login!E1640</f>
        <v>0</v>
      </c>
    </row>
    <row r="1641" spans="1:5" x14ac:dyDescent="0.45">
      <c r="A1641" s="2">
        <f>[1]Data_login!A1641</f>
        <v>0</v>
      </c>
      <c r="B1641" s="2">
        <f>[1]Data_login!B1641</f>
        <v>0</v>
      </c>
      <c r="C1641" s="2">
        <f>[1]Data_login!C1641</f>
        <v>0</v>
      </c>
      <c r="D1641" s="2">
        <f>[1]Data_login!D1641</f>
        <v>0</v>
      </c>
      <c r="E1641" s="2">
        <f>[1]Data_login!E1641</f>
        <v>0</v>
      </c>
    </row>
    <row r="1642" spans="1:5" x14ac:dyDescent="0.45">
      <c r="A1642" s="2">
        <f>[1]Data_login!A1642</f>
        <v>0</v>
      </c>
      <c r="B1642" s="2">
        <f>[1]Data_login!B1642</f>
        <v>0</v>
      </c>
      <c r="C1642" s="2">
        <f>[1]Data_login!C1642</f>
        <v>0</v>
      </c>
      <c r="D1642" s="2">
        <f>[1]Data_login!D1642</f>
        <v>0</v>
      </c>
      <c r="E1642" s="2">
        <f>[1]Data_login!E1642</f>
        <v>0</v>
      </c>
    </row>
    <row r="1643" spans="1:5" x14ac:dyDescent="0.45">
      <c r="A1643" s="2">
        <f>[1]Data_login!A1643</f>
        <v>0</v>
      </c>
      <c r="B1643" s="2">
        <f>[1]Data_login!B1643</f>
        <v>0</v>
      </c>
      <c r="C1643" s="2">
        <f>[1]Data_login!C1643</f>
        <v>0</v>
      </c>
      <c r="D1643" s="2">
        <f>[1]Data_login!D1643</f>
        <v>0</v>
      </c>
      <c r="E1643" s="2">
        <f>[1]Data_login!E1643</f>
        <v>0</v>
      </c>
    </row>
    <row r="1644" spans="1:5" x14ac:dyDescent="0.45">
      <c r="A1644" s="2">
        <f>[1]Data_login!A1644</f>
        <v>0</v>
      </c>
      <c r="B1644" s="2">
        <f>[1]Data_login!B1644</f>
        <v>0</v>
      </c>
      <c r="C1644" s="2">
        <f>[1]Data_login!C1644</f>
        <v>0</v>
      </c>
      <c r="D1644" s="2">
        <f>[1]Data_login!D1644</f>
        <v>0</v>
      </c>
      <c r="E1644" s="2">
        <f>[1]Data_login!E1644</f>
        <v>0</v>
      </c>
    </row>
    <row r="1645" spans="1:5" x14ac:dyDescent="0.45">
      <c r="A1645" s="2">
        <f>[1]Data_login!A1645</f>
        <v>0</v>
      </c>
      <c r="B1645" s="2">
        <f>[1]Data_login!B1645</f>
        <v>0</v>
      </c>
      <c r="C1645" s="2">
        <f>[1]Data_login!C1645</f>
        <v>0</v>
      </c>
      <c r="D1645" s="2">
        <f>[1]Data_login!D1645</f>
        <v>0</v>
      </c>
      <c r="E1645" s="2">
        <f>[1]Data_login!E1645</f>
        <v>0</v>
      </c>
    </row>
    <row r="1646" spans="1:5" x14ac:dyDescent="0.45">
      <c r="A1646" s="2">
        <f>[1]Data_login!A1646</f>
        <v>0</v>
      </c>
      <c r="B1646" s="2">
        <f>[1]Data_login!B1646</f>
        <v>0</v>
      </c>
      <c r="C1646" s="2">
        <f>[1]Data_login!C1646</f>
        <v>0</v>
      </c>
      <c r="D1646" s="2">
        <f>[1]Data_login!D1646</f>
        <v>0</v>
      </c>
      <c r="E1646" s="2">
        <f>[1]Data_login!E1646</f>
        <v>0</v>
      </c>
    </row>
    <row r="1647" spans="1:5" x14ac:dyDescent="0.45">
      <c r="A1647" s="2">
        <f>[1]Data_login!A1647</f>
        <v>0</v>
      </c>
      <c r="B1647" s="2">
        <f>[1]Data_login!B1647</f>
        <v>0</v>
      </c>
      <c r="C1647" s="2">
        <f>[1]Data_login!C1647</f>
        <v>0</v>
      </c>
      <c r="D1647" s="2">
        <f>[1]Data_login!D1647</f>
        <v>0</v>
      </c>
      <c r="E1647" s="2">
        <f>[1]Data_login!E1647</f>
        <v>0</v>
      </c>
    </row>
    <row r="1648" spans="1:5" x14ac:dyDescent="0.45">
      <c r="A1648" s="2">
        <f>[1]Data_login!A1648</f>
        <v>0</v>
      </c>
      <c r="B1648" s="2">
        <f>[1]Data_login!B1648</f>
        <v>0</v>
      </c>
      <c r="C1648" s="2">
        <f>[1]Data_login!C1648</f>
        <v>0</v>
      </c>
      <c r="D1648" s="2">
        <f>[1]Data_login!D1648</f>
        <v>0</v>
      </c>
      <c r="E1648" s="2">
        <f>[1]Data_login!E1648</f>
        <v>0</v>
      </c>
    </row>
    <row r="1649" spans="1:5" x14ac:dyDescent="0.45">
      <c r="A1649" s="2">
        <f>[1]Data_login!A1649</f>
        <v>0</v>
      </c>
      <c r="B1649" s="2">
        <f>[1]Data_login!B1649</f>
        <v>0</v>
      </c>
      <c r="C1649" s="2">
        <f>[1]Data_login!C1649</f>
        <v>0</v>
      </c>
      <c r="D1649" s="2">
        <f>[1]Data_login!D1649</f>
        <v>0</v>
      </c>
      <c r="E1649" s="2">
        <f>[1]Data_login!E1649</f>
        <v>0</v>
      </c>
    </row>
    <row r="1650" spans="1:5" x14ac:dyDescent="0.45">
      <c r="A1650" s="2">
        <f>[1]Data_login!A1650</f>
        <v>0</v>
      </c>
      <c r="B1650" s="2">
        <f>[1]Data_login!B1650</f>
        <v>0</v>
      </c>
      <c r="C1650" s="2">
        <f>[1]Data_login!C1650</f>
        <v>0</v>
      </c>
      <c r="D1650" s="2">
        <f>[1]Data_login!D1650</f>
        <v>0</v>
      </c>
      <c r="E1650" s="2">
        <f>[1]Data_login!E1650</f>
        <v>0</v>
      </c>
    </row>
    <row r="1651" spans="1:5" x14ac:dyDescent="0.45">
      <c r="A1651" s="2">
        <f>[1]Data_login!A1651</f>
        <v>0</v>
      </c>
      <c r="B1651" s="2">
        <f>[1]Data_login!B1651</f>
        <v>0</v>
      </c>
      <c r="C1651" s="2">
        <f>[1]Data_login!C1651</f>
        <v>0</v>
      </c>
      <c r="D1651" s="2">
        <f>[1]Data_login!D1651</f>
        <v>0</v>
      </c>
      <c r="E1651" s="2">
        <f>[1]Data_login!E1651</f>
        <v>0</v>
      </c>
    </row>
    <row r="1652" spans="1:5" x14ac:dyDescent="0.45">
      <c r="A1652" s="2">
        <f>[1]Data_login!A1652</f>
        <v>0</v>
      </c>
      <c r="B1652" s="2">
        <f>[1]Data_login!B1652</f>
        <v>0</v>
      </c>
      <c r="C1652" s="2">
        <f>[1]Data_login!C1652</f>
        <v>0</v>
      </c>
      <c r="D1652" s="2">
        <f>[1]Data_login!D1652</f>
        <v>0</v>
      </c>
      <c r="E1652" s="2">
        <f>[1]Data_login!E1652</f>
        <v>0</v>
      </c>
    </row>
    <row r="1653" spans="1:5" x14ac:dyDescent="0.45">
      <c r="A1653" s="2">
        <f>[1]Data_login!A1653</f>
        <v>0</v>
      </c>
      <c r="B1653" s="2">
        <f>[1]Data_login!B1653</f>
        <v>0</v>
      </c>
      <c r="C1653" s="2">
        <f>[1]Data_login!C1653</f>
        <v>0</v>
      </c>
      <c r="D1653" s="2">
        <f>[1]Data_login!D1653</f>
        <v>0</v>
      </c>
      <c r="E1653" s="2">
        <f>[1]Data_login!E1653</f>
        <v>0</v>
      </c>
    </row>
    <row r="1654" spans="1:5" x14ac:dyDescent="0.45">
      <c r="A1654" s="2">
        <f>[1]Data_login!A1654</f>
        <v>0</v>
      </c>
      <c r="B1654" s="2">
        <f>[1]Data_login!B1654</f>
        <v>0</v>
      </c>
      <c r="C1654" s="2">
        <f>[1]Data_login!C1654</f>
        <v>0</v>
      </c>
      <c r="D1654" s="2">
        <f>[1]Data_login!D1654</f>
        <v>0</v>
      </c>
      <c r="E1654" s="2">
        <f>[1]Data_login!E1654</f>
        <v>0</v>
      </c>
    </row>
    <row r="1655" spans="1:5" x14ac:dyDescent="0.45">
      <c r="A1655" s="2">
        <f>[1]Data_login!A1655</f>
        <v>0</v>
      </c>
      <c r="B1655" s="2">
        <f>[1]Data_login!B1655</f>
        <v>0</v>
      </c>
      <c r="C1655" s="2">
        <f>[1]Data_login!C1655</f>
        <v>0</v>
      </c>
      <c r="D1655" s="2">
        <f>[1]Data_login!D1655</f>
        <v>0</v>
      </c>
      <c r="E1655" s="2">
        <f>[1]Data_login!E1655</f>
        <v>0</v>
      </c>
    </row>
    <row r="1656" spans="1:5" x14ac:dyDescent="0.45">
      <c r="A1656" s="2">
        <f>[1]Data_login!A1656</f>
        <v>0</v>
      </c>
      <c r="B1656" s="2">
        <f>[1]Data_login!B1656</f>
        <v>0</v>
      </c>
      <c r="C1656" s="2">
        <f>[1]Data_login!C1656</f>
        <v>0</v>
      </c>
      <c r="D1656" s="2">
        <f>[1]Data_login!D1656</f>
        <v>0</v>
      </c>
      <c r="E1656" s="2">
        <f>[1]Data_login!E1656</f>
        <v>0</v>
      </c>
    </row>
    <row r="1657" spans="1:5" x14ac:dyDescent="0.45">
      <c r="A1657" s="2">
        <f>[1]Data_login!A1657</f>
        <v>0</v>
      </c>
      <c r="B1657" s="2">
        <f>[1]Data_login!B1657</f>
        <v>0</v>
      </c>
      <c r="C1657" s="2">
        <f>[1]Data_login!C1657</f>
        <v>0</v>
      </c>
      <c r="D1657" s="2">
        <f>[1]Data_login!D1657</f>
        <v>0</v>
      </c>
      <c r="E1657" s="2">
        <f>[1]Data_login!E1657</f>
        <v>0</v>
      </c>
    </row>
    <row r="1658" spans="1:5" x14ac:dyDescent="0.45">
      <c r="A1658" s="2">
        <f>[1]Data_login!A1658</f>
        <v>0</v>
      </c>
      <c r="B1658" s="2">
        <f>[1]Data_login!B1658</f>
        <v>0</v>
      </c>
      <c r="C1658" s="2">
        <f>[1]Data_login!C1658</f>
        <v>0</v>
      </c>
      <c r="D1658" s="2">
        <f>[1]Data_login!D1658</f>
        <v>0</v>
      </c>
      <c r="E1658" s="2">
        <f>[1]Data_login!E1658</f>
        <v>0</v>
      </c>
    </row>
    <row r="1659" spans="1:5" x14ac:dyDescent="0.45">
      <c r="A1659" s="2">
        <f>[1]Data_login!A1659</f>
        <v>0</v>
      </c>
      <c r="B1659" s="2">
        <f>[1]Data_login!B1659</f>
        <v>0</v>
      </c>
      <c r="C1659" s="2">
        <f>[1]Data_login!C1659</f>
        <v>0</v>
      </c>
      <c r="D1659" s="2">
        <f>[1]Data_login!D1659</f>
        <v>0</v>
      </c>
      <c r="E1659" s="2">
        <f>[1]Data_login!E1659</f>
        <v>0</v>
      </c>
    </row>
    <row r="1660" spans="1:5" x14ac:dyDescent="0.45">
      <c r="A1660" s="2">
        <f>[1]Data_login!A1660</f>
        <v>0</v>
      </c>
      <c r="B1660" s="2">
        <f>[1]Data_login!B1660</f>
        <v>0</v>
      </c>
      <c r="C1660" s="2">
        <f>[1]Data_login!C1660</f>
        <v>0</v>
      </c>
      <c r="D1660" s="2">
        <f>[1]Data_login!D1660</f>
        <v>0</v>
      </c>
      <c r="E1660" s="2">
        <f>[1]Data_login!E1660</f>
        <v>0</v>
      </c>
    </row>
    <row r="1661" spans="1:5" x14ac:dyDescent="0.45">
      <c r="A1661" s="2">
        <f>[1]Data_login!A1661</f>
        <v>0</v>
      </c>
      <c r="B1661" s="2">
        <f>[1]Data_login!B1661</f>
        <v>0</v>
      </c>
      <c r="C1661" s="2">
        <f>[1]Data_login!C1661</f>
        <v>0</v>
      </c>
      <c r="D1661" s="2">
        <f>[1]Data_login!D1661</f>
        <v>0</v>
      </c>
      <c r="E1661" s="2">
        <f>[1]Data_login!E1661</f>
        <v>0</v>
      </c>
    </row>
    <row r="1662" spans="1:5" x14ac:dyDescent="0.45">
      <c r="A1662" s="2">
        <f>[1]Data_login!A1662</f>
        <v>0</v>
      </c>
      <c r="B1662" s="2">
        <f>[1]Data_login!B1662</f>
        <v>0</v>
      </c>
      <c r="C1662" s="2">
        <f>[1]Data_login!C1662</f>
        <v>0</v>
      </c>
      <c r="D1662" s="2">
        <f>[1]Data_login!D1662</f>
        <v>0</v>
      </c>
      <c r="E1662" s="2">
        <f>[1]Data_login!E1662</f>
        <v>0</v>
      </c>
    </row>
    <row r="1663" spans="1:5" x14ac:dyDescent="0.45">
      <c r="A1663" s="2">
        <f>[1]Data_login!A1663</f>
        <v>0</v>
      </c>
      <c r="B1663" s="2">
        <f>[1]Data_login!B1663</f>
        <v>0</v>
      </c>
      <c r="C1663" s="2">
        <f>[1]Data_login!C1663</f>
        <v>0</v>
      </c>
      <c r="D1663" s="2">
        <f>[1]Data_login!D1663</f>
        <v>0</v>
      </c>
      <c r="E1663" s="2">
        <f>[1]Data_login!E1663</f>
        <v>0</v>
      </c>
    </row>
    <row r="1664" spans="1:5" x14ac:dyDescent="0.45">
      <c r="A1664" s="2">
        <f>[1]Data_login!A1664</f>
        <v>0</v>
      </c>
      <c r="B1664" s="2">
        <f>[1]Data_login!B1664</f>
        <v>0</v>
      </c>
      <c r="C1664" s="2">
        <f>[1]Data_login!C1664</f>
        <v>0</v>
      </c>
      <c r="D1664" s="2">
        <f>[1]Data_login!D1664</f>
        <v>0</v>
      </c>
      <c r="E1664" s="2">
        <f>[1]Data_login!E1664</f>
        <v>0</v>
      </c>
    </row>
    <row r="1665" spans="1:5" x14ac:dyDescent="0.45">
      <c r="A1665" s="2">
        <f>[1]Data_login!A1665</f>
        <v>0</v>
      </c>
      <c r="B1665" s="2">
        <f>[1]Data_login!B1665</f>
        <v>0</v>
      </c>
      <c r="C1665" s="2">
        <f>[1]Data_login!C1665</f>
        <v>0</v>
      </c>
      <c r="D1665" s="2">
        <f>[1]Data_login!D1665</f>
        <v>0</v>
      </c>
      <c r="E1665" s="2">
        <f>[1]Data_login!E1665</f>
        <v>0</v>
      </c>
    </row>
    <row r="1666" spans="1:5" x14ac:dyDescent="0.45">
      <c r="A1666" s="2">
        <f>[1]Data_login!A1666</f>
        <v>0</v>
      </c>
      <c r="B1666" s="2">
        <f>[1]Data_login!B1666</f>
        <v>0</v>
      </c>
      <c r="C1666" s="2">
        <f>[1]Data_login!C1666</f>
        <v>0</v>
      </c>
      <c r="D1666" s="2">
        <f>[1]Data_login!D1666</f>
        <v>0</v>
      </c>
      <c r="E1666" s="2">
        <f>[1]Data_login!E1666</f>
        <v>0</v>
      </c>
    </row>
    <row r="1667" spans="1:5" x14ac:dyDescent="0.45">
      <c r="A1667" s="2">
        <f>[1]Data_login!A1667</f>
        <v>0</v>
      </c>
      <c r="B1667" s="2">
        <f>[1]Data_login!B1667</f>
        <v>0</v>
      </c>
      <c r="C1667" s="2">
        <f>[1]Data_login!C1667</f>
        <v>0</v>
      </c>
      <c r="D1667" s="2">
        <f>[1]Data_login!D1667</f>
        <v>0</v>
      </c>
      <c r="E1667" s="2">
        <f>[1]Data_login!E1667</f>
        <v>0</v>
      </c>
    </row>
    <row r="1668" spans="1:5" x14ac:dyDescent="0.45">
      <c r="A1668" s="2">
        <f>[1]Data_login!A1668</f>
        <v>0</v>
      </c>
      <c r="B1668" s="2">
        <f>[1]Data_login!B1668</f>
        <v>0</v>
      </c>
      <c r="C1668" s="2">
        <f>[1]Data_login!C1668</f>
        <v>0</v>
      </c>
      <c r="D1668" s="2">
        <f>[1]Data_login!D1668</f>
        <v>0</v>
      </c>
      <c r="E1668" s="2">
        <f>[1]Data_login!E1668</f>
        <v>0</v>
      </c>
    </row>
    <row r="1669" spans="1:5" x14ac:dyDescent="0.45">
      <c r="A1669" s="2">
        <f>[1]Data_login!A1669</f>
        <v>0</v>
      </c>
      <c r="B1669" s="2">
        <f>[1]Data_login!B1669</f>
        <v>0</v>
      </c>
      <c r="C1669" s="2">
        <f>[1]Data_login!C1669</f>
        <v>0</v>
      </c>
      <c r="D1669" s="2">
        <f>[1]Data_login!D1669</f>
        <v>0</v>
      </c>
      <c r="E1669" s="2">
        <f>[1]Data_login!E1669</f>
        <v>0</v>
      </c>
    </row>
    <row r="1670" spans="1:5" x14ac:dyDescent="0.45">
      <c r="A1670" s="2">
        <f>[1]Data_login!A1670</f>
        <v>0</v>
      </c>
      <c r="B1670" s="2">
        <f>[1]Data_login!B1670</f>
        <v>0</v>
      </c>
      <c r="C1670" s="2">
        <f>[1]Data_login!C1670</f>
        <v>0</v>
      </c>
      <c r="D1670" s="2">
        <f>[1]Data_login!D1670</f>
        <v>0</v>
      </c>
      <c r="E1670" s="2">
        <f>[1]Data_login!E1670</f>
        <v>0</v>
      </c>
    </row>
    <row r="1671" spans="1:5" x14ac:dyDescent="0.45">
      <c r="A1671" s="2">
        <f>[1]Data_login!A1671</f>
        <v>0</v>
      </c>
      <c r="B1671" s="2">
        <f>[1]Data_login!B1671</f>
        <v>0</v>
      </c>
      <c r="C1671" s="2">
        <f>[1]Data_login!C1671</f>
        <v>0</v>
      </c>
      <c r="D1671" s="2">
        <f>[1]Data_login!D1671</f>
        <v>0</v>
      </c>
      <c r="E1671" s="2">
        <f>[1]Data_login!E1671</f>
        <v>0</v>
      </c>
    </row>
    <row r="1672" spans="1:5" x14ac:dyDescent="0.45">
      <c r="A1672" s="2">
        <f>[1]Data_login!A1672</f>
        <v>0</v>
      </c>
      <c r="B1672" s="2">
        <f>[1]Data_login!B1672</f>
        <v>0</v>
      </c>
      <c r="C1672" s="2">
        <f>[1]Data_login!C1672</f>
        <v>0</v>
      </c>
      <c r="D1672" s="2">
        <f>[1]Data_login!D1672</f>
        <v>0</v>
      </c>
      <c r="E1672" s="2">
        <f>[1]Data_login!E1672</f>
        <v>0</v>
      </c>
    </row>
    <row r="1673" spans="1:5" x14ac:dyDescent="0.45">
      <c r="A1673" s="2">
        <f>[1]Data_login!A1673</f>
        <v>0</v>
      </c>
      <c r="B1673" s="2">
        <f>[1]Data_login!B1673</f>
        <v>0</v>
      </c>
      <c r="C1673" s="2">
        <f>[1]Data_login!C1673</f>
        <v>0</v>
      </c>
      <c r="D1673" s="2">
        <f>[1]Data_login!D1673</f>
        <v>0</v>
      </c>
      <c r="E1673" s="2">
        <f>[1]Data_login!E1673</f>
        <v>0</v>
      </c>
    </row>
    <row r="1674" spans="1:5" x14ac:dyDescent="0.45">
      <c r="A1674" s="2">
        <f>[1]Data_login!A1674</f>
        <v>0</v>
      </c>
      <c r="B1674" s="2">
        <f>[1]Data_login!B1674</f>
        <v>0</v>
      </c>
      <c r="C1674" s="2">
        <f>[1]Data_login!C1674</f>
        <v>0</v>
      </c>
      <c r="D1674" s="2">
        <f>[1]Data_login!D1674</f>
        <v>0</v>
      </c>
      <c r="E1674" s="2">
        <f>[1]Data_login!E1674</f>
        <v>0</v>
      </c>
    </row>
    <row r="1675" spans="1:5" x14ac:dyDescent="0.45">
      <c r="A1675" s="2">
        <f>[1]Data_login!A1675</f>
        <v>0</v>
      </c>
      <c r="B1675" s="2">
        <f>[1]Data_login!B1675</f>
        <v>0</v>
      </c>
      <c r="C1675" s="2">
        <f>[1]Data_login!C1675</f>
        <v>0</v>
      </c>
      <c r="D1675" s="2">
        <f>[1]Data_login!D1675</f>
        <v>0</v>
      </c>
      <c r="E1675" s="2">
        <f>[1]Data_login!E1675</f>
        <v>0</v>
      </c>
    </row>
    <row r="1676" spans="1:5" x14ac:dyDescent="0.45">
      <c r="A1676" s="2">
        <f>[1]Data_login!A1676</f>
        <v>0</v>
      </c>
      <c r="B1676" s="2">
        <f>[1]Data_login!B1676</f>
        <v>0</v>
      </c>
      <c r="C1676" s="2">
        <f>[1]Data_login!C1676</f>
        <v>0</v>
      </c>
      <c r="D1676" s="2">
        <f>[1]Data_login!D1676</f>
        <v>0</v>
      </c>
      <c r="E1676" s="2">
        <f>[1]Data_login!E1676</f>
        <v>0</v>
      </c>
    </row>
    <row r="1677" spans="1:5" x14ac:dyDescent="0.45">
      <c r="A1677" s="2">
        <f>[1]Data_login!A1677</f>
        <v>0</v>
      </c>
      <c r="B1677" s="2">
        <f>[1]Data_login!B1677</f>
        <v>0</v>
      </c>
      <c r="C1677" s="2">
        <f>[1]Data_login!C1677</f>
        <v>0</v>
      </c>
      <c r="D1677" s="2">
        <f>[1]Data_login!D1677</f>
        <v>0</v>
      </c>
      <c r="E1677" s="2">
        <f>[1]Data_login!E1677</f>
        <v>0</v>
      </c>
    </row>
    <row r="1678" spans="1:5" x14ac:dyDescent="0.45">
      <c r="A1678" s="2">
        <f>[1]Data_login!A1678</f>
        <v>0</v>
      </c>
      <c r="B1678" s="2">
        <f>[1]Data_login!B1678</f>
        <v>0</v>
      </c>
      <c r="C1678" s="2">
        <f>[1]Data_login!C1678</f>
        <v>0</v>
      </c>
      <c r="D1678" s="2">
        <f>[1]Data_login!D1678</f>
        <v>0</v>
      </c>
      <c r="E1678" s="2">
        <f>[1]Data_login!E1678</f>
        <v>0</v>
      </c>
    </row>
    <row r="1679" spans="1:5" x14ac:dyDescent="0.45">
      <c r="A1679" s="2">
        <f>[1]Data_login!A1679</f>
        <v>0</v>
      </c>
      <c r="B1679" s="2">
        <f>[1]Data_login!B1679</f>
        <v>0</v>
      </c>
      <c r="C1679" s="2">
        <f>[1]Data_login!C1679</f>
        <v>0</v>
      </c>
      <c r="D1679" s="2">
        <f>[1]Data_login!D1679</f>
        <v>0</v>
      </c>
      <c r="E1679" s="2">
        <f>[1]Data_login!E1679</f>
        <v>0</v>
      </c>
    </row>
    <row r="1680" spans="1:5" x14ac:dyDescent="0.45">
      <c r="A1680" s="2">
        <f>[1]Data_login!A1680</f>
        <v>0</v>
      </c>
      <c r="B1680" s="2">
        <f>[1]Data_login!B1680</f>
        <v>0</v>
      </c>
      <c r="C1680" s="2">
        <f>[1]Data_login!C1680</f>
        <v>0</v>
      </c>
      <c r="D1680" s="2">
        <f>[1]Data_login!D1680</f>
        <v>0</v>
      </c>
      <c r="E1680" s="2">
        <f>[1]Data_login!E1680</f>
        <v>0</v>
      </c>
    </row>
    <row r="1681" spans="1:5" x14ac:dyDescent="0.45">
      <c r="A1681" s="2">
        <f>[1]Data_login!A1681</f>
        <v>0</v>
      </c>
      <c r="B1681" s="2">
        <f>[1]Data_login!B1681</f>
        <v>0</v>
      </c>
      <c r="C1681" s="2">
        <f>[1]Data_login!C1681</f>
        <v>0</v>
      </c>
      <c r="D1681" s="2">
        <f>[1]Data_login!D1681</f>
        <v>0</v>
      </c>
      <c r="E1681" s="2">
        <f>[1]Data_login!E1681</f>
        <v>0</v>
      </c>
    </row>
    <row r="1682" spans="1:5" x14ac:dyDescent="0.45">
      <c r="A1682" s="2">
        <f>[1]Data_login!A1682</f>
        <v>0</v>
      </c>
      <c r="B1682" s="2">
        <f>[1]Data_login!B1682</f>
        <v>0</v>
      </c>
      <c r="C1682" s="2">
        <f>[1]Data_login!C1682</f>
        <v>0</v>
      </c>
      <c r="D1682" s="2">
        <f>[1]Data_login!D1682</f>
        <v>0</v>
      </c>
      <c r="E1682" s="2">
        <f>[1]Data_login!E1682</f>
        <v>0</v>
      </c>
    </row>
    <row r="1683" spans="1:5" x14ac:dyDescent="0.45">
      <c r="A1683" s="2">
        <f>[1]Data_login!A1683</f>
        <v>0</v>
      </c>
      <c r="B1683" s="2">
        <f>[1]Data_login!B1683</f>
        <v>0</v>
      </c>
      <c r="C1683" s="2">
        <f>[1]Data_login!C1683</f>
        <v>0</v>
      </c>
      <c r="D1683" s="2">
        <f>[1]Data_login!D1683</f>
        <v>0</v>
      </c>
      <c r="E1683" s="2">
        <f>[1]Data_login!E1683</f>
        <v>0</v>
      </c>
    </row>
    <row r="1684" spans="1:5" x14ac:dyDescent="0.45">
      <c r="A1684" s="2">
        <f>[1]Data_login!A1684</f>
        <v>0</v>
      </c>
      <c r="B1684" s="2">
        <f>[1]Data_login!B1684</f>
        <v>0</v>
      </c>
      <c r="C1684" s="2">
        <f>[1]Data_login!C1684</f>
        <v>0</v>
      </c>
      <c r="D1684" s="2">
        <f>[1]Data_login!D1684</f>
        <v>0</v>
      </c>
      <c r="E1684" s="2">
        <f>[1]Data_login!E1684</f>
        <v>0</v>
      </c>
    </row>
    <row r="1685" spans="1:5" x14ac:dyDescent="0.45">
      <c r="A1685" s="2">
        <f>[1]Data_login!A1685</f>
        <v>0</v>
      </c>
      <c r="B1685" s="2">
        <f>[1]Data_login!B1685</f>
        <v>0</v>
      </c>
      <c r="C1685" s="2">
        <f>[1]Data_login!C1685</f>
        <v>0</v>
      </c>
      <c r="D1685" s="2">
        <f>[1]Data_login!D1685</f>
        <v>0</v>
      </c>
      <c r="E1685" s="2">
        <f>[1]Data_login!E1685</f>
        <v>0</v>
      </c>
    </row>
    <row r="1686" spans="1:5" x14ac:dyDescent="0.45">
      <c r="A1686" s="2">
        <f>[1]Data_login!A1686</f>
        <v>0</v>
      </c>
      <c r="B1686" s="2">
        <f>[1]Data_login!B1686</f>
        <v>0</v>
      </c>
      <c r="C1686" s="2">
        <f>[1]Data_login!C1686</f>
        <v>0</v>
      </c>
      <c r="D1686" s="2">
        <f>[1]Data_login!D1686</f>
        <v>0</v>
      </c>
      <c r="E1686" s="2">
        <f>[1]Data_login!E1686</f>
        <v>0</v>
      </c>
    </row>
    <row r="1687" spans="1:5" x14ac:dyDescent="0.45">
      <c r="A1687" s="2">
        <f>[1]Data_login!A1687</f>
        <v>0</v>
      </c>
      <c r="B1687" s="2">
        <f>[1]Data_login!B1687</f>
        <v>0</v>
      </c>
      <c r="C1687" s="2">
        <f>[1]Data_login!C1687</f>
        <v>0</v>
      </c>
      <c r="D1687" s="2">
        <f>[1]Data_login!D1687</f>
        <v>0</v>
      </c>
      <c r="E1687" s="2">
        <f>[1]Data_login!E1687</f>
        <v>0</v>
      </c>
    </row>
    <row r="1688" spans="1:5" x14ac:dyDescent="0.45">
      <c r="A1688" s="2">
        <f>[1]Data_login!A1688</f>
        <v>0</v>
      </c>
      <c r="B1688" s="2">
        <f>[1]Data_login!B1688</f>
        <v>0</v>
      </c>
      <c r="C1688" s="2">
        <f>[1]Data_login!C1688</f>
        <v>0</v>
      </c>
      <c r="D1688" s="2">
        <f>[1]Data_login!D1688</f>
        <v>0</v>
      </c>
      <c r="E1688" s="2">
        <f>[1]Data_login!E1688</f>
        <v>0</v>
      </c>
    </row>
    <row r="1689" spans="1:5" x14ac:dyDescent="0.45">
      <c r="A1689" s="2">
        <f>[1]Data_login!A1689</f>
        <v>0</v>
      </c>
      <c r="B1689" s="2">
        <f>[1]Data_login!B1689</f>
        <v>0</v>
      </c>
      <c r="C1689" s="2">
        <f>[1]Data_login!C1689</f>
        <v>0</v>
      </c>
      <c r="D1689" s="2">
        <f>[1]Data_login!D1689</f>
        <v>0</v>
      </c>
      <c r="E1689" s="2">
        <f>[1]Data_login!E1689</f>
        <v>0</v>
      </c>
    </row>
    <row r="1690" spans="1:5" x14ac:dyDescent="0.45">
      <c r="A1690" s="2">
        <f>[1]Data_login!A1690</f>
        <v>0</v>
      </c>
      <c r="B1690" s="2">
        <f>[1]Data_login!B1690</f>
        <v>0</v>
      </c>
      <c r="C1690" s="2">
        <f>[1]Data_login!C1690</f>
        <v>0</v>
      </c>
      <c r="D1690" s="2">
        <f>[1]Data_login!D1690</f>
        <v>0</v>
      </c>
      <c r="E1690" s="2">
        <f>[1]Data_login!E1690</f>
        <v>0</v>
      </c>
    </row>
    <row r="1691" spans="1:5" x14ac:dyDescent="0.45">
      <c r="A1691" s="2">
        <f>[1]Data_login!A1691</f>
        <v>0</v>
      </c>
      <c r="B1691" s="2">
        <f>[1]Data_login!B1691</f>
        <v>0</v>
      </c>
      <c r="C1691" s="2">
        <f>[1]Data_login!C1691</f>
        <v>0</v>
      </c>
      <c r="D1691" s="2">
        <f>[1]Data_login!D1691</f>
        <v>0</v>
      </c>
      <c r="E1691" s="2">
        <f>[1]Data_login!E1691</f>
        <v>0</v>
      </c>
    </row>
    <row r="1692" spans="1:5" x14ac:dyDescent="0.45">
      <c r="A1692" s="2">
        <f>[1]Data_login!A1692</f>
        <v>0</v>
      </c>
      <c r="B1692" s="2">
        <f>[1]Data_login!B1692</f>
        <v>0</v>
      </c>
      <c r="C1692" s="2">
        <f>[1]Data_login!C1692</f>
        <v>0</v>
      </c>
      <c r="D1692" s="2">
        <f>[1]Data_login!D1692</f>
        <v>0</v>
      </c>
      <c r="E1692" s="2">
        <f>[1]Data_login!E1692</f>
        <v>0</v>
      </c>
    </row>
    <row r="1693" spans="1:5" x14ac:dyDescent="0.45">
      <c r="A1693" s="2">
        <f>[1]Data_login!A1693</f>
        <v>0</v>
      </c>
      <c r="B1693" s="2">
        <f>[1]Data_login!B1693</f>
        <v>0</v>
      </c>
      <c r="C1693" s="2">
        <f>[1]Data_login!C1693</f>
        <v>0</v>
      </c>
      <c r="D1693" s="2">
        <f>[1]Data_login!D1693</f>
        <v>0</v>
      </c>
      <c r="E1693" s="2">
        <f>[1]Data_login!E1693</f>
        <v>0</v>
      </c>
    </row>
    <row r="1694" spans="1:5" x14ac:dyDescent="0.45">
      <c r="A1694" s="2">
        <f>[1]Data_login!A1694</f>
        <v>0</v>
      </c>
      <c r="B1694" s="2">
        <f>[1]Data_login!B1694</f>
        <v>0</v>
      </c>
      <c r="C1694" s="2">
        <f>[1]Data_login!C1694</f>
        <v>0</v>
      </c>
      <c r="D1694" s="2">
        <f>[1]Data_login!D1694</f>
        <v>0</v>
      </c>
      <c r="E1694" s="2">
        <f>[1]Data_login!E1694</f>
        <v>0</v>
      </c>
    </row>
    <row r="1695" spans="1:5" x14ac:dyDescent="0.45">
      <c r="A1695" s="2">
        <f>[1]Data_login!A1695</f>
        <v>0</v>
      </c>
      <c r="B1695" s="2">
        <f>[1]Data_login!B1695</f>
        <v>0</v>
      </c>
      <c r="C1695" s="2">
        <f>[1]Data_login!C1695</f>
        <v>0</v>
      </c>
      <c r="D1695" s="2">
        <f>[1]Data_login!D1695</f>
        <v>0</v>
      </c>
      <c r="E1695" s="2">
        <f>[1]Data_login!E1695</f>
        <v>0</v>
      </c>
    </row>
    <row r="1696" spans="1:5" x14ac:dyDescent="0.45">
      <c r="A1696" s="2">
        <f>[1]Data_login!A1696</f>
        <v>0</v>
      </c>
      <c r="B1696" s="2">
        <f>[1]Data_login!B1696</f>
        <v>0</v>
      </c>
      <c r="C1696" s="2">
        <f>[1]Data_login!C1696</f>
        <v>0</v>
      </c>
      <c r="D1696" s="2">
        <f>[1]Data_login!D1696</f>
        <v>0</v>
      </c>
      <c r="E1696" s="2">
        <f>[1]Data_login!E1696</f>
        <v>0</v>
      </c>
    </row>
    <row r="1697" spans="1:5" x14ac:dyDescent="0.45">
      <c r="A1697" s="2">
        <f>[1]Data_login!A1697</f>
        <v>0</v>
      </c>
      <c r="B1697" s="2">
        <f>[1]Data_login!B1697</f>
        <v>0</v>
      </c>
      <c r="C1697" s="2">
        <f>[1]Data_login!C1697</f>
        <v>0</v>
      </c>
      <c r="D1697" s="2">
        <f>[1]Data_login!D1697</f>
        <v>0</v>
      </c>
      <c r="E1697" s="2">
        <f>[1]Data_login!E1697</f>
        <v>0</v>
      </c>
    </row>
    <row r="1698" spans="1:5" x14ac:dyDescent="0.45">
      <c r="A1698" s="2">
        <f>[1]Data_login!A1698</f>
        <v>0</v>
      </c>
      <c r="B1698" s="2">
        <f>[1]Data_login!B1698</f>
        <v>0</v>
      </c>
      <c r="C1698" s="2">
        <f>[1]Data_login!C1698</f>
        <v>0</v>
      </c>
      <c r="D1698" s="2">
        <f>[1]Data_login!D1698</f>
        <v>0</v>
      </c>
      <c r="E1698" s="2">
        <f>[1]Data_login!E1698</f>
        <v>0</v>
      </c>
    </row>
    <row r="1699" spans="1:5" x14ac:dyDescent="0.45">
      <c r="A1699" s="2">
        <f>[1]Data_login!A1699</f>
        <v>0</v>
      </c>
      <c r="B1699" s="2">
        <f>[1]Data_login!B1699</f>
        <v>0</v>
      </c>
      <c r="C1699" s="2">
        <f>[1]Data_login!C1699</f>
        <v>0</v>
      </c>
      <c r="D1699" s="2">
        <f>[1]Data_login!D1699</f>
        <v>0</v>
      </c>
      <c r="E1699" s="2">
        <f>[1]Data_login!E1699</f>
        <v>0</v>
      </c>
    </row>
    <row r="1700" spans="1:5" x14ac:dyDescent="0.45">
      <c r="A1700" s="2">
        <f>[1]Data_login!A1700</f>
        <v>0</v>
      </c>
      <c r="B1700" s="2">
        <f>[1]Data_login!B1700</f>
        <v>0</v>
      </c>
      <c r="C1700" s="2">
        <f>[1]Data_login!C1700</f>
        <v>0</v>
      </c>
      <c r="D1700" s="2">
        <f>[1]Data_login!D1700</f>
        <v>0</v>
      </c>
      <c r="E1700" s="2">
        <f>[1]Data_login!E1700</f>
        <v>0</v>
      </c>
    </row>
    <row r="1701" spans="1:5" x14ac:dyDescent="0.45">
      <c r="A1701" s="2">
        <f>[1]Data_login!A1701</f>
        <v>0</v>
      </c>
      <c r="B1701" s="2">
        <f>[1]Data_login!B1701</f>
        <v>0</v>
      </c>
      <c r="C1701" s="2">
        <f>[1]Data_login!C1701</f>
        <v>0</v>
      </c>
      <c r="D1701" s="2">
        <f>[1]Data_login!D1701</f>
        <v>0</v>
      </c>
      <c r="E1701" s="2">
        <f>[1]Data_login!E1701</f>
        <v>0</v>
      </c>
    </row>
    <row r="1702" spans="1:5" x14ac:dyDescent="0.45">
      <c r="A1702" s="2">
        <f>[1]Data_login!A1702</f>
        <v>0</v>
      </c>
      <c r="B1702" s="2">
        <f>[1]Data_login!B1702</f>
        <v>0</v>
      </c>
      <c r="C1702" s="2">
        <f>[1]Data_login!C1702</f>
        <v>0</v>
      </c>
      <c r="D1702" s="2">
        <f>[1]Data_login!D1702</f>
        <v>0</v>
      </c>
      <c r="E1702" s="2">
        <f>[1]Data_login!E1702</f>
        <v>0</v>
      </c>
    </row>
    <row r="1703" spans="1:5" x14ac:dyDescent="0.45">
      <c r="A1703" s="2">
        <f>[1]Data_login!A1703</f>
        <v>0</v>
      </c>
      <c r="B1703" s="2">
        <f>[1]Data_login!B1703</f>
        <v>0</v>
      </c>
      <c r="C1703" s="2">
        <f>[1]Data_login!C1703</f>
        <v>0</v>
      </c>
      <c r="D1703" s="2">
        <f>[1]Data_login!D1703</f>
        <v>0</v>
      </c>
      <c r="E1703" s="2">
        <f>[1]Data_login!E1703</f>
        <v>0</v>
      </c>
    </row>
    <row r="1704" spans="1:5" x14ac:dyDescent="0.45">
      <c r="A1704" s="2">
        <f>[1]Data_login!A1704</f>
        <v>0</v>
      </c>
      <c r="B1704" s="2">
        <f>[1]Data_login!B1704</f>
        <v>0</v>
      </c>
      <c r="C1704" s="2">
        <f>[1]Data_login!C1704</f>
        <v>0</v>
      </c>
      <c r="D1704" s="2">
        <f>[1]Data_login!D1704</f>
        <v>0</v>
      </c>
      <c r="E1704" s="2">
        <f>[1]Data_login!E1704</f>
        <v>0</v>
      </c>
    </row>
    <row r="1705" spans="1:5" x14ac:dyDescent="0.45">
      <c r="A1705" s="2">
        <f>[1]Data_login!A1705</f>
        <v>0</v>
      </c>
      <c r="B1705" s="2">
        <f>[1]Data_login!B1705</f>
        <v>0</v>
      </c>
      <c r="C1705" s="2">
        <f>[1]Data_login!C1705</f>
        <v>0</v>
      </c>
      <c r="D1705" s="2">
        <f>[1]Data_login!D1705</f>
        <v>0</v>
      </c>
      <c r="E1705" s="2">
        <f>[1]Data_login!E1705</f>
        <v>0</v>
      </c>
    </row>
    <row r="1706" spans="1:5" x14ac:dyDescent="0.45">
      <c r="A1706" s="2">
        <f>[1]Data_login!A1706</f>
        <v>0</v>
      </c>
      <c r="B1706" s="2">
        <f>[1]Data_login!B1706</f>
        <v>0</v>
      </c>
      <c r="C1706" s="2">
        <f>[1]Data_login!C1706</f>
        <v>0</v>
      </c>
      <c r="D1706" s="2">
        <f>[1]Data_login!D1706</f>
        <v>0</v>
      </c>
      <c r="E1706" s="2">
        <f>[1]Data_login!E1706</f>
        <v>0</v>
      </c>
    </row>
    <row r="1707" spans="1:5" x14ac:dyDescent="0.45">
      <c r="A1707" s="2">
        <f>[1]Data_login!A1707</f>
        <v>0</v>
      </c>
      <c r="B1707" s="2">
        <f>[1]Data_login!B1707</f>
        <v>0</v>
      </c>
      <c r="C1707" s="2">
        <f>[1]Data_login!C1707</f>
        <v>0</v>
      </c>
      <c r="D1707" s="2">
        <f>[1]Data_login!D1707</f>
        <v>0</v>
      </c>
      <c r="E1707" s="2">
        <f>[1]Data_login!E1707</f>
        <v>0</v>
      </c>
    </row>
    <row r="1708" spans="1:5" x14ac:dyDescent="0.45">
      <c r="A1708" s="2">
        <f>[1]Data_login!A1708</f>
        <v>0</v>
      </c>
      <c r="B1708" s="2">
        <f>[1]Data_login!B1708</f>
        <v>0</v>
      </c>
      <c r="C1708" s="2">
        <f>[1]Data_login!C1708</f>
        <v>0</v>
      </c>
      <c r="D1708" s="2">
        <f>[1]Data_login!D1708</f>
        <v>0</v>
      </c>
      <c r="E1708" s="2">
        <f>[1]Data_login!E1708</f>
        <v>0</v>
      </c>
    </row>
    <row r="1709" spans="1:5" x14ac:dyDescent="0.45">
      <c r="A1709" s="2">
        <f>[1]Data_login!A1709</f>
        <v>0</v>
      </c>
      <c r="B1709" s="2">
        <f>[1]Data_login!B1709</f>
        <v>0</v>
      </c>
      <c r="C1709" s="2">
        <f>[1]Data_login!C1709</f>
        <v>0</v>
      </c>
      <c r="D1709" s="2">
        <f>[1]Data_login!D1709</f>
        <v>0</v>
      </c>
      <c r="E1709" s="2">
        <f>[1]Data_login!E1709</f>
        <v>0</v>
      </c>
    </row>
    <row r="1710" spans="1:5" x14ac:dyDescent="0.45">
      <c r="A1710" s="2">
        <f>[1]Data_login!A1710</f>
        <v>0</v>
      </c>
      <c r="B1710" s="2">
        <f>[1]Data_login!B1710</f>
        <v>0</v>
      </c>
      <c r="C1710" s="2">
        <f>[1]Data_login!C1710</f>
        <v>0</v>
      </c>
      <c r="D1710" s="2">
        <f>[1]Data_login!D1710</f>
        <v>0</v>
      </c>
      <c r="E1710" s="2">
        <f>[1]Data_login!E1710</f>
        <v>0</v>
      </c>
    </row>
    <row r="1711" spans="1:5" x14ac:dyDescent="0.45">
      <c r="A1711" s="2">
        <f>[1]Data_login!A1711</f>
        <v>0</v>
      </c>
      <c r="B1711" s="2">
        <f>[1]Data_login!B1711</f>
        <v>0</v>
      </c>
      <c r="C1711" s="2">
        <f>[1]Data_login!C1711</f>
        <v>0</v>
      </c>
      <c r="D1711" s="2">
        <f>[1]Data_login!D1711</f>
        <v>0</v>
      </c>
      <c r="E1711" s="2">
        <f>[1]Data_login!E1711</f>
        <v>0</v>
      </c>
    </row>
    <row r="1712" spans="1:5" x14ac:dyDescent="0.45">
      <c r="A1712" s="2">
        <f>[1]Data_login!A1712</f>
        <v>0</v>
      </c>
      <c r="B1712" s="2">
        <f>[1]Data_login!B1712</f>
        <v>0</v>
      </c>
      <c r="C1712" s="2">
        <f>[1]Data_login!C1712</f>
        <v>0</v>
      </c>
      <c r="D1712" s="2">
        <f>[1]Data_login!D1712</f>
        <v>0</v>
      </c>
      <c r="E1712" s="2">
        <f>[1]Data_login!E1712</f>
        <v>0</v>
      </c>
    </row>
    <row r="1713" spans="1:5" x14ac:dyDescent="0.45">
      <c r="A1713" s="2">
        <f>[1]Data_login!A1713</f>
        <v>0</v>
      </c>
      <c r="B1713" s="2">
        <f>[1]Data_login!B1713</f>
        <v>0</v>
      </c>
      <c r="C1713" s="2">
        <f>[1]Data_login!C1713</f>
        <v>0</v>
      </c>
      <c r="D1713" s="2">
        <f>[1]Data_login!D1713</f>
        <v>0</v>
      </c>
      <c r="E1713" s="2">
        <f>[1]Data_login!E1713</f>
        <v>0</v>
      </c>
    </row>
    <row r="1714" spans="1:5" x14ac:dyDescent="0.45">
      <c r="A1714" s="2">
        <f>[1]Data_login!A1714</f>
        <v>0</v>
      </c>
      <c r="B1714" s="2">
        <f>[1]Data_login!B1714</f>
        <v>0</v>
      </c>
      <c r="C1714" s="2">
        <f>[1]Data_login!C1714</f>
        <v>0</v>
      </c>
      <c r="D1714" s="2">
        <f>[1]Data_login!D1714</f>
        <v>0</v>
      </c>
      <c r="E1714" s="2">
        <f>[1]Data_login!E1714</f>
        <v>0</v>
      </c>
    </row>
    <row r="1715" spans="1:5" x14ac:dyDescent="0.45">
      <c r="A1715" s="2">
        <f>[1]Data_login!A1715</f>
        <v>0</v>
      </c>
      <c r="B1715" s="2">
        <f>[1]Data_login!B1715</f>
        <v>0</v>
      </c>
      <c r="C1715" s="2">
        <f>[1]Data_login!C1715</f>
        <v>0</v>
      </c>
      <c r="D1715" s="2">
        <f>[1]Data_login!D1715</f>
        <v>0</v>
      </c>
      <c r="E1715" s="2">
        <f>[1]Data_login!E1715</f>
        <v>0</v>
      </c>
    </row>
    <row r="1716" spans="1:5" x14ac:dyDescent="0.45">
      <c r="A1716" s="2">
        <f>[1]Data_login!A1716</f>
        <v>0</v>
      </c>
      <c r="B1716" s="2">
        <f>[1]Data_login!B1716</f>
        <v>0</v>
      </c>
      <c r="C1716" s="2">
        <f>[1]Data_login!C1716</f>
        <v>0</v>
      </c>
      <c r="D1716" s="2">
        <f>[1]Data_login!D1716</f>
        <v>0</v>
      </c>
      <c r="E1716" s="2">
        <f>[1]Data_login!E1716</f>
        <v>0</v>
      </c>
    </row>
    <row r="1717" spans="1:5" x14ac:dyDescent="0.45">
      <c r="A1717" s="2">
        <f>[1]Data_login!A1717</f>
        <v>0</v>
      </c>
      <c r="B1717" s="2">
        <f>[1]Data_login!B1717</f>
        <v>0</v>
      </c>
      <c r="C1717" s="2">
        <f>[1]Data_login!C1717</f>
        <v>0</v>
      </c>
      <c r="D1717" s="2">
        <f>[1]Data_login!D1717</f>
        <v>0</v>
      </c>
      <c r="E1717" s="2">
        <f>[1]Data_login!E1717</f>
        <v>0</v>
      </c>
    </row>
    <row r="1718" spans="1:5" x14ac:dyDescent="0.45">
      <c r="A1718" s="2">
        <f>[1]Data_login!A1718</f>
        <v>0</v>
      </c>
      <c r="B1718" s="2">
        <f>[1]Data_login!B1718</f>
        <v>0</v>
      </c>
      <c r="C1718" s="2">
        <f>[1]Data_login!C1718</f>
        <v>0</v>
      </c>
      <c r="D1718" s="2">
        <f>[1]Data_login!D1718</f>
        <v>0</v>
      </c>
      <c r="E1718" s="2">
        <f>[1]Data_login!E1718</f>
        <v>0</v>
      </c>
    </row>
    <row r="1719" spans="1:5" x14ac:dyDescent="0.45">
      <c r="A1719" s="2">
        <f>[1]Data_login!A1719</f>
        <v>0</v>
      </c>
      <c r="B1719" s="2">
        <f>[1]Data_login!B1719</f>
        <v>0</v>
      </c>
      <c r="C1719" s="2">
        <f>[1]Data_login!C1719</f>
        <v>0</v>
      </c>
      <c r="D1719" s="2">
        <f>[1]Data_login!D1719</f>
        <v>0</v>
      </c>
      <c r="E1719" s="2">
        <f>[1]Data_login!E1719</f>
        <v>0</v>
      </c>
    </row>
    <row r="1720" spans="1:5" x14ac:dyDescent="0.45">
      <c r="A1720" s="2">
        <f>[1]Data_login!A1720</f>
        <v>0</v>
      </c>
      <c r="B1720" s="2">
        <f>[1]Data_login!B1720</f>
        <v>0</v>
      </c>
      <c r="C1720" s="2">
        <f>[1]Data_login!C1720</f>
        <v>0</v>
      </c>
      <c r="D1720" s="2">
        <f>[1]Data_login!D1720</f>
        <v>0</v>
      </c>
      <c r="E1720" s="2">
        <f>[1]Data_login!E1720</f>
        <v>0</v>
      </c>
    </row>
    <row r="1721" spans="1:5" x14ac:dyDescent="0.45">
      <c r="A1721" s="2">
        <f>[1]Data_login!A1721</f>
        <v>0</v>
      </c>
      <c r="B1721" s="2">
        <f>[1]Data_login!B1721</f>
        <v>0</v>
      </c>
      <c r="C1721" s="2">
        <f>[1]Data_login!C1721</f>
        <v>0</v>
      </c>
      <c r="D1721" s="2">
        <f>[1]Data_login!D1721</f>
        <v>0</v>
      </c>
      <c r="E1721" s="2">
        <f>[1]Data_login!E1721</f>
        <v>0</v>
      </c>
    </row>
    <row r="1722" spans="1:5" x14ac:dyDescent="0.45">
      <c r="A1722" s="2">
        <f>[1]Data_login!A1722</f>
        <v>0</v>
      </c>
      <c r="B1722" s="2">
        <f>[1]Data_login!B1722</f>
        <v>0</v>
      </c>
      <c r="C1722" s="2">
        <f>[1]Data_login!C1722</f>
        <v>0</v>
      </c>
      <c r="D1722" s="2">
        <f>[1]Data_login!D1722</f>
        <v>0</v>
      </c>
      <c r="E1722" s="2">
        <f>[1]Data_login!E1722</f>
        <v>0</v>
      </c>
    </row>
    <row r="1723" spans="1:5" x14ac:dyDescent="0.45">
      <c r="A1723" s="2">
        <f>[1]Data_login!A1723</f>
        <v>0</v>
      </c>
      <c r="B1723" s="2">
        <f>[1]Data_login!B1723</f>
        <v>0</v>
      </c>
      <c r="C1723" s="2">
        <f>[1]Data_login!C1723</f>
        <v>0</v>
      </c>
      <c r="D1723" s="2">
        <f>[1]Data_login!D1723</f>
        <v>0</v>
      </c>
      <c r="E1723" s="2">
        <f>[1]Data_login!E1723</f>
        <v>0</v>
      </c>
    </row>
    <row r="1724" spans="1:5" x14ac:dyDescent="0.45">
      <c r="A1724" s="2">
        <f>[1]Data_login!A1724</f>
        <v>0</v>
      </c>
      <c r="B1724" s="2">
        <f>[1]Data_login!B1724</f>
        <v>0</v>
      </c>
      <c r="C1724" s="2">
        <f>[1]Data_login!C1724</f>
        <v>0</v>
      </c>
      <c r="D1724" s="2">
        <f>[1]Data_login!D1724</f>
        <v>0</v>
      </c>
      <c r="E1724" s="2">
        <f>[1]Data_login!E1724</f>
        <v>0</v>
      </c>
    </row>
    <row r="1725" spans="1:5" x14ac:dyDescent="0.45">
      <c r="A1725" s="2">
        <f>[1]Data_login!A1725</f>
        <v>0</v>
      </c>
      <c r="B1725" s="2">
        <f>[1]Data_login!B1725</f>
        <v>0</v>
      </c>
      <c r="C1725" s="2">
        <f>[1]Data_login!C1725</f>
        <v>0</v>
      </c>
      <c r="D1725" s="2">
        <f>[1]Data_login!D1725</f>
        <v>0</v>
      </c>
      <c r="E1725" s="2">
        <f>[1]Data_login!E1725</f>
        <v>0</v>
      </c>
    </row>
    <row r="1726" spans="1:5" x14ac:dyDescent="0.45">
      <c r="A1726" s="2">
        <f>[1]Data_login!A1726</f>
        <v>0</v>
      </c>
      <c r="B1726" s="2">
        <f>[1]Data_login!B1726</f>
        <v>0</v>
      </c>
      <c r="C1726" s="2">
        <f>[1]Data_login!C1726</f>
        <v>0</v>
      </c>
      <c r="D1726" s="2">
        <f>[1]Data_login!D1726</f>
        <v>0</v>
      </c>
      <c r="E1726" s="2">
        <f>[1]Data_login!E1726</f>
        <v>0</v>
      </c>
    </row>
    <row r="1727" spans="1:5" x14ac:dyDescent="0.45">
      <c r="A1727" s="2">
        <f>[1]Data_login!A1727</f>
        <v>0</v>
      </c>
      <c r="B1727" s="2">
        <f>[1]Data_login!B1727</f>
        <v>0</v>
      </c>
      <c r="C1727" s="2">
        <f>[1]Data_login!C1727</f>
        <v>0</v>
      </c>
      <c r="D1727" s="2">
        <f>[1]Data_login!D1727</f>
        <v>0</v>
      </c>
      <c r="E1727" s="2">
        <f>[1]Data_login!E1727</f>
        <v>0</v>
      </c>
    </row>
    <row r="1728" spans="1:5" x14ac:dyDescent="0.45">
      <c r="A1728" s="2">
        <f>[1]Data_login!A1728</f>
        <v>0</v>
      </c>
      <c r="B1728" s="2">
        <f>[1]Data_login!B1728</f>
        <v>0</v>
      </c>
      <c r="C1728" s="2">
        <f>[1]Data_login!C1728</f>
        <v>0</v>
      </c>
      <c r="D1728" s="2">
        <f>[1]Data_login!D1728</f>
        <v>0</v>
      </c>
      <c r="E1728" s="2">
        <f>[1]Data_login!E1728</f>
        <v>0</v>
      </c>
    </row>
    <row r="1729" spans="1:5" x14ac:dyDescent="0.45">
      <c r="A1729" s="2">
        <f>[1]Data_login!A1729</f>
        <v>0</v>
      </c>
      <c r="B1729" s="2">
        <f>[1]Data_login!B1729</f>
        <v>0</v>
      </c>
      <c r="C1729" s="2">
        <f>[1]Data_login!C1729</f>
        <v>0</v>
      </c>
      <c r="D1729" s="2">
        <f>[1]Data_login!D1729</f>
        <v>0</v>
      </c>
      <c r="E1729" s="2">
        <f>[1]Data_login!E1729</f>
        <v>0</v>
      </c>
    </row>
    <row r="1730" spans="1:5" x14ac:dyDescent="0.45">
      <c r="A1730" s="2">
        <f>[1]Data_login!A1730</f>
        <v>0</v>
      </c>
      <c r="B1730" s="2">
        <f>[1]Data_login!B1730</f>
        <v>0</v>
      </c>
      <c r="C1730" s="2">
        <f>[1]Data_login!C1730</f>
        <v>0</v>
      </c>
      <c r="D1730" s="2">
        <f>[1]Data_login!D1730</f>
        <v>0</v>
      </c>
      <c r="E1730" s="2">
        <f>[1]Data_login!E1730</f>
        <v>0</v>
      </c>
    </row>
    <row r="1731" spans="1:5" x14ac:dyDescent="0.45">
      <c r="A1731" s="2">
        <f>[1]Data_login!A1731</f>
        <v>0</v>
      </c>
      <c r="B1731" s="2">
        <f>[1]Data_login!B1731</f>
        <v>0</v>
      </c>
      <c r="C1731" s="2">
        <f>[1]Data_login!C1731</f>
        <v>0</v>
      </c>
      <c r="D1731" s="2">
        <f>[1]Data_login!D1731</f>
        <v>0</v>
      </c>
      <c r="E1731" s="2">
        <f>[1]Data_login!E1731</f>
        <v>0</v>
      </c>
    </row>
    <row r="1732" spans="1:5" x14ac:dyDescent="0.45">
      <c r="A1732" s="2">
        <f>[1]Data_login!A1732</f>
        <v>0</v>
      </c>
      <c r="B1732" s="2">
        <f>[1]Data_login!B1732</f>
        <v>0</v>
      </c>
      <c r="C1732" s="2">
        <f>[1]Data_login!C1732</f>
        <v>0</v>
      </c>
      <c r="D1732" s="2">
        <f>[1]Data_login!D1732</f>
        <v>0</v>
      </c>
      <c r="E1732" s="2">
        <f>[1]Data_login!E1732</f>
        <v>0</v>
      </c>
    </row>
    <row r="1733" spans="1:5" x14ac:dyDescent="0.45">
      <c r="A1733" s="2">
        <f>[1]Data_login!A1733</f>
        <v>0</v>
      </c>
      <c r="B1733" s="2">
        <f>[1]Data_login!B1733</f>
        <v>0</v>
      </c>
      <c r="C1733" s="2">
        <f>[1]Data_login!C1733</f>
        <v>0</v>
      </c>
      <c r="D1733" s="2">
        <f>[1]Data_login!D1733</f>
        <v>0</v>
      </c>
      <c r="E1733" s="2">
        <f>[1]Data_login!E1733</f>
        <v>0</v>
      </c>
    </row>
    <row r="1734" spans="1:5" x14ac:dyDescent="0.45">
      <c r="A1734" s="2">
        <f>[1]Data_login!A1734</f>
        <v>0</v>
      </c>
      <c r="B1734" s="2">
        <f>[1]Data_login!B1734</f>
        <v>0</v>
      </c>
      <c r="C1734" s="2">
        <f>[1]Data_login!C1734</f>
        <v>0</v>
      </c>
      <c r="D1734" s="2">
        <f>[1]Data_login!D1734</f>
        <v>0</v>
      </c>
      <c r="E1734" s="2">
        <f>[1]Data_login!E1734</f>
        <v>0</v>
      </c>
    </row>
    <row r="1735" spans="1:5" x14ac:dyDescent="0.45">
      <c r="A1735" s="2">
        <f>[1]Data_login!A1735</f>
        <v>0</v>
      </c>
      <c r="B1735" s="2">
        <f>[1]Data_login!B1735</f>
        <v>0</v>
      </c>
      <c r="C1735" s="2">
        <f>[1]Data_login!C1735</f>
        <v>0</v>
      </c>
      <c r="D1735" s="2">
        <f>[1]Data_login!D1735</f>
        <v>0</v>
      </c>
      <c r="E1735" s="2">
        <f>[1]Data_login!E1735</f>
        <v>0</v>
      </c>
    </row>
    <row r="1736" spans="1:5" x14ac:dyDescent="0.45">
      <c r="A1736" s="2">
        <f>[1]Data_login!A1736</f>
        <v>0</v>
      </c>
      <c r="B1736" s="2">
        <f>[1]Data_login!B1736</f>
        <v>0</v>
      </c>
      <c r="C1736" s="2">
        <f>[1]Data_login!C1736</f>
        <v>0</v>
      </c>
      <c r="D1736" s="2">
        <f>[1]Data_login!D1736</f>
        <v>0</v>
      </c>
      <c r="E1736" s="2">
        <f>[1]Data_login!E1736</f>
        <v>0</v>
      </c>
    </row>
    <row r="1737" spans="1:5" x14ac:dyDescent="0.45">
      <c r="A1737" s="2">
        <f>[1]Data_login!A1737</f>
        <v>0</v>
      </c>
      <c r="B1737" s="2">
        <f>[1]Data_login!B1737</f>
        <v>0</v>
      </c>
      <c r="C1737" s="2">
        <f>[1]Data_login!C1737</f>
        <v>0</v>
      </c>
      <c r="D1737" s="2">
        <f>[1]Data_login!D1737</f>
        <v>0</v>
      </c>
      <c r="E1737" s="2">
        <f>[1]Data_login!E1737</f>
        <v>0</v>
      </c>
    </row>
    <row r="1738" spans="1:5" x14ac:dyDescent="0.45">
      <c r="A1738" s="2">
        <f>[1]Data_login!A1738</f>
        <v>0</v>
      </c>
      <c r="B1738" s="2">
        <f>[1]Data_login!B1738</f>
        <v>0</v>
      </c>
      <c r="C1738" s="2">
        <f>[1]Data_login!C1738</f>
        <v>0</v>
      </c>
      <c r="D1738" s="2">
        <f>[1]Data_login!D1738</f>
        <v>0</v>
      </c>
      <c r="E1738" s="2">
        <f>[1]Data_login!E1738</f>
        <v>0</v>
      </c>
    </row>
    <row r="1739" spans="1:5" x14ac:dyDescent="0.45">
      <c r="A1739" s="2">
        <f>[1]Data_login!A1739</f>
        <v>0</v>
      </c>
      <c r="B1739" s="2">
        <f>[1]Data_login!B1739</f>
        <v>0</v>
      </c>
      <c r="C1739" s="2">
        <f>[1]Data_login!C1739</f>
        <v>0</v>
      </c>
      <c r="D1739" s="2">
        <f>[1]Data_login!D1739</f>
        <v>0</v>
      </c>
      <c r="E1739" s="2">
        <f>[1]Data_login!E1739</f>
        <v>0</v>
      </c>
    </row>
    <row r="1740" spans="1:5" x14ac:dyDescent="0.45">
      <c r="A1740" s="2">
        <f>[1]Data_login!A1740</f>
        <v>0</v>
      </c>
      <c r="B1740" s="2">
        <f>[1]Data_login!B1740</f>
        <v>0</v>
      </c>
      <c r="C1740" s="2">
        <f>[1]Data_login!C1740</f>
        <v>0</v>
      </c>
      <c r="D1740" s="2">
        <f>[1]Data_login!D1740</f>
        <v>0</v>
      </c>
      <c r="E1740" s="2">
        <f>[1]Data_login!E1740</f>
        <v>0</v>
      </c>
    </row>
    <row r="1741" spans="1:5" x14ac:dyDescent="0.45">
      <c r="A1741" s="2">
        <f>[1]Data_login!A1741</f>
        <v>0</v>
      </c>
      <c r="B1741" s="2">
        <f>[1]Data_login!B1741</f>
        <v>0</v>
      </c>
      <c r="C1741" s="2">
        <f>[1]Data_login!C1741</f>
        <v>0</v>
      </c>
      <c r="D1741" s="2">
        <f>[1]Data_login!D1741</f>
        <v>0</v>
      </c>
      <c r="E1741" s="2">
        <f>[1]Data_login!E1741</f>
        <v>0</v>
      </c>
    </row>
    <row r="1742" spans="1:5" x14ac:dyDescent="0.45">
      <c r="A1742" s="2">
        <f>[1]Data_login!A1742</f>
        <v>0</v>
      </c>
      <c r="B1742" s="2">
        <f>[1]Data_login!B1742</f>
        <v>0</v>
      </c>
      <c r="C1742" s="2">
        <f>[1]Data_login!C1742</f>
        <v>0</v>
      </c>
      <c r="D1742" s="2">
        <f>[1]Data_login!D1742</f>
        <v>0</v>
      </c>
      <c r="E1742" s="2">
        <f>[1]Data_login!E1742</f>
        <v>0</v>
      </c>
    </row>
    <row r="1743" spans="1:5" x14ac:dyDescent="0.45">
      <c r="A1743" s="2">
        <f>[1]Data_login!A1743</f>
        <v>0</v>
      </c>
      <c r="B1743" s="2">
        <f>[1]Data_login!B1743</f>
        <v>0</v>
      </c>
      <c r="C1743" s="2">
        <f>[1]Data_login!C1743</f>
        <v>0</v>
      </c>
      <c r="D1743" s="2">
        <f>[1]Data_login!D1743</f>
        <v>0</v>
      </c>
      <c r="E1743" s="2">
        <f>[1]Data_login!E1743</f>
        <v>0</v>
      </c>
    </row>
    <row r="1744" spans="1:5" x14ac:dyDescent="0.45">
      <c r="A1744" s="2">
        <f>[1]Data_login!A1744</f>
        <v>0</v>
      </c>
      <c r="B1744" s="2">
        <f>[1]Data_login!B1744</f>
        <v>0</v>
      </c>
      <c r="C1744" s="2">
        <f>[1]Data_login!C1744</f>
        <v>0</v>
      </c>
      <c r="D1744" s="2">
        <f>[1]Data_login!D1744</f>
        <v>0</v>
      </c>
      <c r="E1744" s="2">
        <f>[1]Data_login!E1744</f>
        <v>0</v>
      </c>
    </row>
    <row r="1745" spans="1:5" x14ac:dyDescent="0.45">
      <c r="A1745" s="2">
        <f>[1]Data_login!A1745</f>
        <v>0</v>
      </c>
      <c r="B1745" s="2">
        <f>[1]Data_login!B1745</f>
        <v>0</v>
      </c>
      <c r="C1745" s="2">
        <f>[1]Data_login!C1745</f>
        <v>0</v>
      </c>
      <c r="D1745" s="2">
        <f>[1]Data_login!D1745</f>
        <v>0</v>
      </c>
      <c r="E1745" s="2">
        <f>[1]Data_login!E1745</f>
        <v>0</v>
      </c>
    </row>
    <row r="1746" spans="1:5" x14ac:dyDescent="0.45">
      <c r="A1746" s="2">
        <f>[1]Data_login!A1746</f>
        <v>0</v>
      </c>
      <c r="B1746" s="2">
        <f>[1]Data_login!B1746</f>
        <v>0</v>
      </c>
      <c r="C1746" s="2">
        <f>[1]Data_login!C1746</f>
        <v>0</v>
      </c>
      <c r="D1746" s="2">
        <f>[1]Data_login!D1746</f>
        <v>0</v>
      </c>
      <c r="E1746" s="2">
        <f>[1]Data_login!E1746</f>
        <v>0</v>
      </c>
    </row>
    <row r="1747" spans="1:5" x14ac:dyDescent="0.45">
      <c r="A1747" s="2">
        <f>[1]Data_login!A1747</f>
        <v>0</v>
      </c>
      <c r="B1747" s="2">
        <f>[1]Data_login!B1747</f>
        <v>0</v>
      </c>
      <c r="C1747" s="2">
        <f>[1]Data_login!C1747</f>
        <v>0</v>
      </c>
      <c r="D1747" s="2">
        <f>[1]Data_login!D1747</f>
        <v>0</v>
      </c>
      <c r="E1747" s="2">
        <f>[1]Data_login!E1747</f>
        <v>0</v>
      </c>
    </row>
    <row r="1748" spans="1:5" x14ac:dyDescent="0.45">
      <c r="A1748" s="2">
        <f>[1]Data_login!A1748</f>
        <v>0</v>
      </c>
      <c r="B1748" s="2">
        <f>[1]Data_login!B1748</f>
        <v>0</v>
      </c>
      <c r="C1748" s="2">
        <f>[1]Data_login!C1748</f>
        <v>0</v>
      </c>
      <c r="D1748" s="2">
        <f>[1]Data_login!D1748</f>
        <v>0</v>
      </c>
      <c r="E1748" s="2">
        <f>[1]Data_login!E1748</f>
        <v>0</v>
      </c>
    </row>
    <row r="1749" spans="1:5" x14ac:dyDescent="0.45">
      <c r="A1749" s="2">
        <f>[1]Data_login!A1749</f>
        <v>0</v>
      </c>
      <c r="B1749" s="2">
        <f>[1]Data_login!B1749</f>
        <v>0</v>
      </c>
      <c r="C1749" s="2">
        <f>[1]Data_login!C1749</f>
        <v>0</v>
      </c>
      <c r="D1749" s="2">
        <f>[1]Data_login!D1749</f>
        <v>0</v>
      </c>
      <c r="E1749" s="2">
        <f>[1]Data_login!E1749</f>
        <v>0</v>
      </c>
    </row>
    <row r="1750" spans="1:5" x14ac:dyDescent="0.45">
      <c r="A1750" s="2">
        <f>[1]Data_login!A1750</f>
        <v>0</v>
      </c>
      <c r="B1750" s="2">
        <f>[1]Data_login!B1750</f>
        <v>0</v>
      </c>
      <c r="C1750" s="2">
        <f>[1]Data_login!C1750</f>
        <v>0</v>
      </c>
      <c r="D1750" s="2">
        <f>[1]Data_login!D1750</f>
        <v>0</v>
      </c>
      <c r="E1750" s="2">
        <f>[1]Data_login!E1750</f>
        <v>0</v>
      </c>
    </row>
    <row r="1751" spans="1:5" x14ac:dyDescent="0.45">
      <c r="A1751" s="2">
        <f>[1]Data_login!A1751</f>
        <v>0</v>
      </c>
      <c r="B1751" s="2">
        <f>[1]Data_login!B1751</f>
        <v>0</v>
      </c>
      <c r="C1751" s="2">
        <f>[1]Data_login!C1751</f>
        <v>0</v>
      </c>
      <c r="D1751" s="2">
        <f>[1]Data_login!D1751</f>
        <v>0</v>
      </c>
      <c r="E1751" s="2">
        <f>[1]Data_login!E1751</f>
        <v>0</v>
      </c>
    </row>
    <row r="1752" spans="1:5" x14ac:dyDescent="0.45">
      <c r="A1752" s="2">
        <f>[1]Data_login!A1752</f>
        <v>0</v>
      </c>
      <c r="B1752" s="2">
        <f>[1]Data_login!B1752</f>
        <v>0</v>
      </c>
      <c r="C1752" s="2">
        <f>[1]Data_login!C1752</f>
        <v>0</v>
      </c>
      <c r="D1752" s="2">
        <f>[1]Data_login!D1752</f>
        <v>0</v>
      </c>
      <c r="E1752" s="2">
        <f>[1]Data_login!E1752</f>
        <v>0</v>
      </c>
    </row>
    <row r="1753" spans="1:5" x14ac:dyDescent="0.45">
      <c r="A1753" s="2">
        <f>[1]Data_login!A1753</f>
        <v>0</v>
      </c>
      <c r="B1753" s="2">
        <f>[1]Data_login!B1753</f>
        <v>0</v>
      </c>
      <c r="C1753" s="2">
        <f>[1]Data_login!C1753</f>
        <v>0</v>
      </c>
      <c r="D1753" s="2">
        <f>[1]Data_login!D1753</f>
        <v>0</v>
      </c>
      <c r="E1753" s="2">
        <f>[1]Data_login!E1753</f>
        <v>0</v>
      </c>
    </row>
    <row r="1754" spans="1:5" x14ac:dyDescent="0.45">
      <c r="A1754" s="2">
        <f>[1]Data_login!A1754</f>
        <v>0</v>
      </c>
      <c r="B1754" s="2">
        <f>[1]Data_login!B1754</f>
        <v>0</v>
      </c>
      <c r="C1754" s="2">
        <f>[1]Data_login!C1754</f>
        <v>0</v>
      </c>
      <c r="D1754" s="2">
        <f>[1]Data_login!D1754</f>
        <v>0</v>
      </c>
      <c r="E1754" s="2">
        <f>[1]Data_login!E1754</f>
        <v>0</v>
      </c>
    </row>
    <row r="1755" spans="1:5" x14ac:dyDescent="0.45">
      <c r="A1755" s="2">
        <f>[1]Data_login!A1755</f>
        <v>0</v>
      </c>
      <c r="B1755" s="2">
        <f>[1]Data_login!B1755</f>
        <v>0</v>
      </c>
      <c r="C1755" s="2">
        <f>[1]Data_login!C1755</f>
        <v>0</v>
      </c>
      <c r="D1755" s="2">
        <f>[1]Data_login!D1755</f>
        <v>0</v>
      </c>
      <c r="E1755" s="2">
        <f>[1]Data_login!E1755</f>
        <v>0</v>
      </c>
    </row>
    <row r="1756" spans="1:5" x14ac:dyDescent="0.45">
      <c r="A1756" s="2">
        <f>[1]Data_login!A1756</f>
        <v>0</v>
      </c>
      <c r="B1756" s="2">
        <f>[1]Data_login!B1756</f>
        <v>0</v>
      </c>
      <c r="C1756" s="2">
        <f>[1]Data_login!C1756</f>
        <v>0</v>
      </c>
      <c r="D1756" s="2">
        <f>[1]Data_login!D1756</f>
        <v>0</v>
      </c>
      <c r="E1756" s="2">
        <f>[1]Data_login!E1756</f>
        <v>0</v>
      </c>
    </row>
    <row r="1757" spans="1:5" x14ac:dyDescent="0.45">
      <c r="A1757" s="2">
        <f>[1]Data_login!A1757</f>
        <v>0</v>
      </c>
      <c r="B1757" s="2">
        <f>[1]Data_login!B1757</f>
        <v>0</v>
      </c>
      <c r="C1757" s="2">
        <f>[1]Data_login!C1757</f>
        <v>0</v>
      </c>
      <c r="D1757" s="2">
        <f>[1]Data_login!D1757</f>
        <v>0</v>
      </c>
      <c r="E1757" s="2">
        <f>[1]Data_login!E1757</f>
        <v>0</v>
      </c>
    </row>
    <row r="1758" spans="1:5" x14ac:dyDescent="0.45">
      <c r="A1758" s="2">
        <f>[1]Data_login!A1758</f>
        <v>0</v>
      </c>
      <c r="B1758" s="2">
        <f>[1]Data_login!B1758</f>
        <v>0</v>
      </c>
      <c r="C1758" s="2">
        <f>[1]Data_login!C1758</f>
        <v>0</v>
      </c>
      <c r="D1758" s="2">
        <f>[1]Data_login!D1758</f>
        <v>0</v>
      </c>
      <c r="E1758" s="2">
        <f>[1]Data_login!E1758</f>
        <v>0</v>
      </c>
    </row>
    <row r="1759" spans="1:5" x14ac:dyDescent="0.45">
      <c r="A1759" s="2">
        <f>[1]Data_login!A1759</f>
        <v>0</v>
      </c>
      <c r="B1759" s="2">
        <f>[1]Data_login!B1759</f>
        <v>0</v>
      </c>
      <c r="C1759" s="2">
        <f>[1]Data_login!C1759</f>
        <v>0</v>
      </c>
      <c r="D1759" s="2">
        <f>[1]Data_login!D1759</f>
        <v>0</v>
      </c>
      <c r="E1759" s="2">
        <f>[1]Data_login!E1759</f>
        <v>0</v>
      </c>
    </row>
    <row r="1760" spans="1:5" x14ac:dyDescent="0.45">
      <c r="A1760" s="2">
        <f>[1]Data_login!A1760</f>
        <v>0</v>
      </c>
      <c r="B1760" s="2">
        <f>[1]Data_login!B1760</f>
        <v>0</v>
      </c>
      <c r="C1760" s="2">
        <f>[1]Data_login!C1760</f>
        <v>0</v>
      </c>
      <c r="D1760" s="2">
        <f>[1]Data_login!D1760</f>
        <v>0</v>
      </c>
      <c r="E1760" s="2">
        <f>[1]Data_login!E1760</f>
        <v>0</v>
      </c>
    </row>
    <row r="1761" spans="1:5" x14ac:dyDescent="0.45">
      <c r="A1761" s="2">
        <f>[1]Data_login!A1761</f>
        <v>0</v>
      </c>
      <c r="B1761" s="2">
        <f>[1]Data_login!B1761</f>
        <v>0</v>
      </c>
      <c r="C1761" s="2">
        <f>[1]Data_login!C1761</f>
        <v>0</v>
      </c>
      <c r="D1761" s="2">
        <f>[1]Data_login!D1761</f>
        <v>0</v>
      </c>
      <c r="E1761" s="2">
        <f>[1]Data_login!E1761</f>
        <v>0</v>
      </c>
    </row>
    <row r="1762" spans="1:5" x14ac:dyDescent="0.45">
      <c r="A1762" s="2">
        <f>[1]Data_login!A1762</f>
        <v>0</v>
      </c>
      <c r="B1762" s="2">
        <f>[1]Data_login!B1762</f>
        <v>0</v>
      </c>
      <c r="C1762" s="2">
        <f>[1]Data_login!C1762</f>
        <v>0</v>
      </c>
      <c r="D1762" s="2">
        <f>[1]Data_login!D1762</f>
        <v>0</v>
      </c>
      <c r="E1762" s="2">
        <f>[1]Data_login!E1762</f>
        <v>0</v>
      </c>
    </row>
    <row r="1763" spans="1:5" x14ac:dyDescent="0.45">
      <c r="A1763" s="2">
        <f>[1]Data_login!A1763</f>
        <v>0</v>
      </c>
      <c r="B1763" s="2">
        <f>[1]Data_login!B1763</f>
        <v>0</v>
      </c>
      <c r="C1763" s="2">
        <f>[1]Data_login!C1763</f>
        <v>0</v>
      </c>
      <c r="D1763" s="2">
        <f>[1]Data_login!D1763</f>
        <v>0</v>
      </c>
      <c r="E1763" s="2">
        <f>[1]Data_login!E1763</f>
        <v>0</v>
      </c>
    </row>
    <row r="1764" spans="1:5" x14ac:dyDescent="0.45">
      <c r="A1764" s="2">
        <f>[1]Data_login!A1764</f>
        <v>0</v>
      </c>
      <c r="B1764" s="2">
        <f>[1]Data_login!B1764</f>
        <v>0</v>
      </c>
      <c r="C1764" s="2">
        <f>[1]Data_login!C1764</f>
        <v>0</v>
      </c>
      <c r="D1764" s="2">
        <f>[1]Data_login!D1764</f>
        <v>0</v>
      </c>
      <c r="E1764" s="2">
        <f>[1]Data_login!E1764</f>
        <v>0</v>
      </c>
    </row>
    <row r="1765" spans="1:5" x14ac:dyDescent="0.45">
      <c r="A1765" s="2">
        <f>[1]Data_login!A1765</f>
        <v>0</v>
      </c>
      <c r="B1765" s="2">
        <f>[1]Data_login!B1765</f>
        <v>0</v>
      </c>
      <c r="C1765" s="2">
        <f>[1]Data_login!C1765</f>
        <v>0</v>
      </c>
      <c r="D1765" s="2">
        <f>[1]Data_login!D1765</f>
        <v>0</v>
      </c>
      <c r="E1765" s="2">
        <f>[1]Data_login!E1765</f>
        <v>0</v>
      </c>
    </row>
    <row r="1766" spans="1:5" x14ac:dyDescent="0.45">
      <c r="A1766" s="2">
        <f>[1]Data_login!A1766</f>
        <v>0</v>
      </c>
      <c r="B1766" s="2">
        <f>[1]Data_login!B1766</f>
        <v>0</v>
      </c>
      <c r="C1766" s="2">
        <f>[1]Data_login!C1766</f>
        <v>0</v>
      </c>
      <c r="D1766" s="2">
        <f>[1]Data_login!D1766</f>
        <v>0</v>
      </c>
      <c r="E1766" s="2">
        <f>[1]Data_login!E1766</f>
        <v>0</v>
      </c>
    </row>
    <row r="1767" spans="1:5" x14ac:dyDescent="0.45">
      <c r="A1767" s="2">
        <f>[1]Data_login!A1767</f>
        <v>0</v>
      </c>
      <c r="B1767" s="2">
        <f>[1]Data_login!B1767</f>
        <v>0</v>
      </c>
      <c r="C1767" s="2">
        <f>[1]Data_login!C1767</f>
        <v>0</v>
      </c>
      <c r="D1767" s="2">
        <f>[1]Data_login!D1767</f>
        <v>0</v>
      </c>
      <c r="E1767" s="2">
        <f>[1]Data_login!E1767</f>
        <v>0</v>
      </c>
    </row>
    <row r="1768" spans="1:5" x14ac:dyDescent="0.45">
      <c r="A1768" s="2">
        <f>[1]Data_login!A1768</f>
        <v>0</v>
      </c>
      <c r="B1768" s="2">
        <f>[1]Data_login!B1768</f>
        <v>0</v>
      </c>
      <c r="C1768" s="2">
        <f>[1]Data_login!C1768</f>
        <v>0</v>
      </c>
      <c r="D1768" s="2">
        <f>[1]Data_login!D1768</f>
        <v>0</v>
      </c>
      <c r="E1768" s="2">
        <f>[1]Data_login!E1768</f>
        <v>0</v>
      </c>
    </row>
    <row r="1769" spans="1:5" x14ac:dyDescent="0.45">
      <c r="A1769" s="2">
        <f>[1]Data_login!A1769</f>
        <v>0</v>
      </c>
      <c r="B1769" s="2">
        <f>[1]Data_login!B1769</f>
        <v>0</v>
      </c>
      <c r="C1769" s="2">
        <f>[1]Data_login!C1769</f>
        <v>0</v>
      </c>
      <c r="D1769" s="2">
        <f>[1]Data_login!D1769</f>
        <v>0</v>
      </c>
      <c r="E1769" s="2">
        <f>[1]Data_login!E1769</f>
        <v>0</v>
      </c>
    </row>
    <row r="1770" spans="1:5" x14ac:dyDescent="0.45">
      <c r="A1770" s="2">
        <f>[1]Data_login!A1770</f>
        <v>0</v>
      </c>
      <c r="B1770" s="2">
        <f>[1]Data_login!B1770</f>
        <v>0</v>
      </c>
      <c r="C1770" s="2">
        <f>[1]Data_login!C1770</f>
        <v>0</v>
      </c>
      <c r="D1770" s="2">
        <f>[1]Data_login!D1770</f>
        <v>0</v>
      </c>
      <c r="E1770" s="2">
        <f>[1]Data_login!E1770</f>
        <v>0</v>
      </c>
    </row>
    <row r="1771" spans="1:5" x14ac:dyDescent="0.45">
      <c r="A1771" s="2">
        <f>[1]Data_login!A1771</f>
        <v>0</v>
      </c>
      <c r="B1771" s="2">
        <f>[1]Data_login!B1771</f>
        <v>0</v>
      </c>
      <c r="C1771" s="2">
        <f>[1]Data_login!C1771</f>
        <v>0</v>
      </c>
      <c r="D1771" s="2">
        <f>[1]Data_login!D1771</f>
        <v>0</v>
      </c>
      <c r="E1771" s="2">
        <f>[1]Data_login!E1771</f>
        <v>0</v>
      </c>
    </row>
    <row r="1772" spans="1:5" x14ac:dyDescent="0.45">
      <c r="A1772" s="2">
        <f>[1]Data_login!A1772</f>
        <v>0</v>
      </c>
      <c r="B1772" s="2">
        <f>[1]Data_login!B1772</f>
        <v>0</v>
      </c>
      <c r="C1772" s="2">
        <f>[1]Data_login!C1772</f>
        <v>0</v>
      </c>
      <c r="D1772" s="2">
        <f>[1]Data_login!D1772</f>
        <v>0</v>
      </c>
      <c r="E1772" s="2">
        <f>[1]Data_login!E1772</f>
        <v>0</v>
      </c>
    </row>
    <row r="1773" spans="1:5" x14ac:dyDescent="0.45">
      <c r="A1773" s="2">
        <f>[1]Data_login!A1773</f>
        <v>0</v>
      </c>
      <c r="B1773" s="2">
        <f>[1]Data_login!B1773</f>
        <v>0</v>
      </c>
      <c r="C1773" s="2">
        <f>[1]Data_login!C1773</f>
        <v>0</v>
      </c>
      <c r="D1773" s="2">
        <f>[1]Data_login!D1773</f>
        <v>0</v>
      </c>
      <c r="E1773" s="2">
        <f>[1]Data_login!E1773</f>
        <v>0</v>
      </c>
    </row>
    <row r="1774" spans="1:5" x14ac:dyDescent="0.45">
      <c r="A1774" s="2">
        <f>[1]Data_login!A1774</f>
        <v>0</v>
      </c>
      <c r="B1774" s="2">
        <f>[1]Data_login!B1774</f>
        <v>0</v>
      </c>
      <c r="C1774" s="2">
        <f>[1]Data_login!C1774</f>
        <v>0</v>
      </c>
      <c r="D1774" s="2">
        <f>[1]Data_login!D1774</f>
        <v>0</v>
      </c>
      <c r="E1774" s="2">
        <f>[1]Data_login!E1774</f>
        <v>0</v>
      </c>
    </row>
    <row r="1775" spans="1:5" x14ac:dyDescent="0.45">
      <c r="A1775" s="2">
        <f>[1]Data_login!A1775</f>
        <v>0</v>
      </c>
      <c r="B1775" s="2">
        <f>[1]Data_login!B1775</f>
        <v>0</v>
      </c>
      <c r="C1775" s="2">
        <f>[1]Data_login!C1775</f>
        <v>0</v>
      </c>
      <c r="D1775" s="2">
        <f>[1]Data_login!D1775</f>
        <v>0</v>
      </c>
      <c r="E1775" s="2">
        <f>[1]Data_login!E1775</f>
        <v>0</v>
      </c>
    </row>
    <row r="1776" spans="1:5" x14ac:dyDescent="0.45">
      <c r="A1776" s="2">
        <f>[1]Data_login!A1776</f>
        <v>0</v>
      </c>
      <c r="B1776" s="2">
        <f>[1]Data_login!B1776</f>
        <v>0</v>
      </c>
      <c r="C1776" s="2">
        <f>[1]Data_login!C1776</f>
        <v>0</v>
      </c>
      <c r="D1776" s="2">
        <f>[1]Data_login!D1776</f>
        <v>0</v>
      </c>
      <c r="E1776" s="2">
        <f>[1]Data_login!E1776</f>
        <v>0</v>
      </c>
    </row>
    <row r="1777" spans="1:5" x14ac:dyDescent="0.45">
      <c r="A1777" s="2">
        <f>[1]Data_login!A1777</f>
        <v>0</v>
      </c>
      <c r="B1777" s="2">
        <f>[1]Data_login!B1777</f>
        <v>0</v>
      </c>
      <c r="C1777" s="2">
        <f>[1]Data_login!C1777</f>
        <v>0</v>
      </c>
      <c r="D1777" s="2">
        <f>[1]Data_login!D1777</f>
        <v>0</v>
      </c>
      <c r="E1777" s="2">
        <f>[1]Data_login!E1777</f>
        <v>0</v>
      </c>
    </row>
    <row r="1778" spans="1:5" x14ac:dyDescent="0.45">
      <c r="A1778" s="2">
        <f>[1]Data_login!A1778</f>
        <v>0</v>
      </c>
      <c r="B1778" s="2">
        <f>[1]Data_login!B1778</f>
        <v>0</v>
      </c>
      <c r="C1778" s="2">
        <f>[1]Data_login!C1778</f>
        <v>0</v>
      </c>
      <c r="D1778" s="2">
        <f>[1]Data_login!D1778</f>
        <v>0</v>
      </c>
      <c r="E1778" s="2">
        <f>[1]Data_login!E1778</f>
        <v>0</v>
      </c>
    </row>
    <row r="1779" spans="1:5" x14ac:dyDescent="0.45">
      <c r="A1779" s="2">
        <f>[1]Data_login!A1779</f>
        <v>0</v>
      </c>
      <c r="B1779" s="2">
        <f>[1]Data_login!B1779</f>
        <v>0</v>
      </c>
      <c r="C1779" s="2">
        <f>[1]Data_login!C1779</f>
        <v>0</v>
      </c>
      <c r="D1779" s="2">
        <f>[1]Data_login!D1779</f>
        <v>0</v>
      </c>
      <c r="E1779" s="2">
        <f>[1]Data_login!E1779</f>
        <v>0</v>
      </c>
    </row>
    <row r="1780" spans="1:5" x14ac:dyDescent="0.45">
      <c r="A1780" s="2">
        <f>[1]Data_login!A1780</f>
        <v>0</v>
      </c>
      <c r="B1780" s="2">
        <f>[1]Data_login!B1780</f>
        <v>0</v>
      </c>
      <c r="C1780" s="2">
        <f>[1]Data_login!C1780</f>
        <v>0</v>
      </c>
      <c r="D1780" s="2">
        <f>[1]Data_login!D1780</f>
        <v>0</v>
      </c>
      <c r="E1780" s="2">
        <f>[1]Data_login!E1780</f>
        <v>0</v>
      </c>
    </row>
    <row r="1781" spans="1:5" x14ac:dyDescent="0.45">
      <c r="A1781" s="2">
        <f>[1]Data_login!A1781</f>
        <v>0</v>
      </c>
      <c r="B1781" s="2">
        <f>[1]Data_login!B1781</f>
        <v>0</v>
      </c>
      <c r="C1781" s="2">
        <f>[1]Data_login!C1781</f>
        <v>0</v>
      </c>
      <c r="D1781" s="2">
        <f>[1]Data_login!D1781</f>
        <v>0</v>
      </c>
      <c r="E1781" s="2">
        <f>[1]Data_login!E1781</f>
        <v>0</v>
      </c>
    </row>
    <row r="1782" spans="1:5" x14ac:dyDescent="0.45">
      <c r="A1782" s="2">
        <f>[1]Data_login!A1782</f>
        <v>0</v>
      </c>
      <c r="B1782" s="2">
        <f>[1]Data_login!B1782</f>
        <v>0</v>
      </c>
      <c r="C1782" s="2">
        <f>[1]Data_login!C1782</f>
        <v>0</v>
      </c>
      <c r="D1782" s="2">
        <f>[1]Data_login!D1782</f>
        <v>0</v>
      </c>
      <c r="E1782" s="2">
        <f>[1]Data_login!E1782</f>
        <v>0</v>
      </c>
    </row>
    <row r="1783" spans="1:5" x14ac:dyDescent="0.45">
      <c r="A1783" s="2">
        <f>[1]Data_login!A1783</f>
        <v>0</v>
      </c>
      <c r="B1783" s="2">
        <f>[1]Data_login!B1783</f>
        <v>0</v>
      </c>
      <c r="C1783" s="2">
        <f>[1]Data_login!C1783</f>
        <v>0</v>
      </c>
      <c r="D1783" s="2">
        <f>[1]Data_login!D1783</f>
        <v>0</v>
      </c>
      <c r="E1783" s="2">
        <f>[1]Data_login!E1783</f>
        <v>0</v>
      </c>
    </row>
    <row r="1784" spans="1:5" x14ac:dyDescent="0.45">
      <c r="A1784" s="2">
        <f>[1]Data_login!A1784</f>
        <v>0</v>
      </c>
      <c r="B1784" s="2">
        <f>[1]Data_login!B1784</f>
        <v>0</v>
      </c>
      <c r="C1784" s="2">
        <f>[1]Data_login!C1784</f>
        <v>0</v>
      </c>
      <c r="D1784" s="2">
        <f>[1]Data_login!D1784</f>
        <v>0</v>
      </c>
      <c r="E1784" s="2">
        <f>[1]Data_login!E1784</f>
        <v>0</v>
      </c>
    </row>
    <row r="1785" spans="1:5" x14ac:dyDescent="0.45">
      <c r="A1785" s="2">
        <f>[1]Data_login!A1785</f>
        <v>0</v>
      </c>
      <c r="B1785" s="2">
        <f>[1]Data_login!B1785</f>
        <v>0</v>
      </c>
      <c r="C1785" s="2">
        <f>[1]Data_login!C1785</f>
        <v>0</v>
      </c>
      <c r="D1785" s="2">
        <f>[1]Data_login!D1785</f>
        <v>0</v>
      </c>
      <c r="E1785" s="2">
        <f>[1]Data_login!E1785</f>
        <v>0</v>
      </c>
    </row>
    <row r="1786" spans="1:5" x14ac:dyDescent="0.45">
      <c r="A1786" s="2">
        <f>[1]Data_login!A1786</f>
        <v>0</v>
      </c>
      <c r="B1786" s="2">
        <f>[1]Data_login!B1786</f>
        <v>0</v>
      </c>
      <c r="C1786" s="2">
        <f>[1]Data_login!C1786</f>
        <v>0</v>
      </c>
      <c r="D1786" s="2">
        <f>[1]Data_login!D1786</f>
        <v>0</v>
      </c>
      <c r="E1786" s="2">
        <f>[1]Data_login!E1786</f>
        <v>0</v>
      </c>
    </row>
    <row r="1787" spans="1:5" x14ac:dyDescent="0.45">
      <c r="A1787" s="2">
        <f>[1]Data_login!A1787</f>
        <v>0</v>
      </c>
      <c r="B1787" s="2">
        <f>[1]Data_login!B1787</f>
        <v>0</v>
      </c>
      <c r="C1787" s="2">
        <f>[1]Data_login!C1787</f>
        <v>0</v>
      </c>
      <c r="D1787" s="2">
        <f>[1]Data_login!D1787</f>
        <v>0</v>
      </c>
      <c r="E1787" s="2">
        <f>[1]Data_login!E1787</f>
        <v>0</v>
      </c>
    </row>
    <row r="1788" spans="1:5" x14ac:dyDescent="0.45">
      <c r="A1788" s="2">
        <f>[1]Data_login!A1788</f>
        <v>0</v>
      </c>
      <c r="B1788" s="2">
        <f>[1]Data_login!B1788</f>
        <v>0</v>
      </c>
      <c r="C1788" s="2">
        <f>[1]Data_login!C1788</f>
        <v>0</v>
      </c>
      <c r="D1788" s="2">
        <f>[1]Data_login!D1788</f>
        <v>0</v>
      </c>
      <c r="E1788" s="2">
        <f>[1]Data_login!E1788</f>
        <v>0</v>
      </c>
    </row>
    <row r="1789" spans="1:5" x14ac:dyDescent="0.45">
      <c r="A1789" s="2">
        <f>[1]Data_login!A1789</f>
        <v>0</v>
      </c>
      <c r="B1789" s="2">
        <f>[1]Data_login!B1789</f>
        <v>0</v>
      </c>
      <c r="C1789" s="2">
        <f>[1]Data_login!C1789</f>
        <v>0</v>
      </c>
      <c r="D1789" s="2">
        <f>[1]Data_login!D1789</f>
        <v>0</v>
      </c>
      <c r="E1789" s="2">
        <f>[1]Data_login!E1789</f>
        <v>0</v>
      </c>
    </row>
    <row r="1790" spans="1:5" x14ac:dyDescent="0.45">
      <c r="A1790" s="2">
        <f>[1]Data_login!A1790</f>
        <v>0</v>
      </c>
      <c r="B1790" s="2">
        <f>[1]Data_login!B1790</f>
        <v>0</v>
      </c>
      <c r="C1790" s="2">
        <f>[1]Data_login!C1790</f>
        <v>0</v>
      </c>
      <c r="D1790" s="2">
        <f>[1]Data_login!D1790</f>
        <v>0</v>
      </c>
      <c r="E1790" s="2">
        <f>[1]Data_login!E1790</f>
        <v>0</v>
      </c>
    </row>
    <row r="1791" spans="1:5" x14ac:dyDescent="0.45">
      <c r="A1791" s="2">
        <f>[1]Data_login!A1791</f>
        <v>0</v>
      </c>
      <c r="B1791" s="2">
        <f>[1]Data_login!B1791</f>
        <v>0</v>
      </c>
      <c r="C1791" s="2">
        <f>[1]Data_login!C1791</f>
        <v>0</v>
      </c>
      <c r="D1791" s="2">
        <f>[1]Data_login!D1791</f>
        <v>0</v>
      </c>
      <c r="E1791" s="2">
        <f>[1]Data_login!E1791</f>
        <v>0</v>
      </c>
    </row>
    <row r="1792" spans="1:5" x14ac:dyDescent="0.45">
      <c r="A1792" s="2">
        <f>[1]Data_login!A1792</f>
        <v>0</v>
      </c>
      <c r="B1792" s="2">
        <f>[1]Data_login!B1792</f>
        <v>0</v>
      </c>
      <c r="C1792" s="2">
        <f>[1]Data_login!C1792</f>
        <v>0</v>
      </c>
      <c r="D1792" s="2">
        <f>[1]Data_login!D1792</f>
        <v>0</v>
      </c>
      <c r="E1792" s="2">
        <f>[1]Data_login!E1792</f>
        <v>0</v>
      </c>
    </row>
    <row r="1793" spans="1:5" x14ac:dyDescent="0.45">
      <c r="A1793" s="2">
        <f>[1]Data_login!A1793</f>
        <v>0</v>
      </c>
      <c r="B1793" s="2">
        <f>[1]Data_login!B1793</f>
        <v>0</v>
      </c>
      <c r="C1793" s="2">
        <f>[1]Data_login!C1793</f>
        <v>0</v>
      </c>
      <c r="D1793" s="2">
        <f>[1]Data_login!D1793</f>
        <v>0</v>
      </c>
      <c r="E1793" s="2">
        <f>[1]Data_login!E1793</f>
        <v>0</v>
      </c>
    </row>
    <row r="1794" spans="1:5" x14ac:dyDescent="0.45">
      <c r="A1794" s="2">
        <f>[1]Data_login!A1794</f>
        <v>0</v>
      </c>
      <c r="B1794" s="2">
        <f>[1]Data_login!B1794</f>
        <v>0</v>
      </c>
      <c r="C1794" s="2">
        <f>[1]Data_login!C1794</f>
        <v>0</v>
      </c>
      <c r="D1794" s="2">
        <f>[1]Data_login!D1794</f>
        <v>0</v>
      </c>
      <c r="E1794" s="2">
        <f>[1]Data_login!E1794</f>
        <v>0</v>
      </c>
    </row>
    <row r="1795" spans="1:5" x14ac:dyDescent="0.45">
      <c r="A1795" s="2">
        <f>[1]Data_login!A1795</f>
        <v>0</v>
      </c>
      <c r="B1795" s="2">
        <f>[1]Data_login!B1795</f>
        <v>0</v>
      </c>
      <c r="C1795" s="2">
        <f>[1]Data_login!C1795</f>
        <v>0</v>
      </c>
      <c r="D1795" s="2">
        <f>[1]Data_login!D1795</f>
        <v>0</v>
      </c>
      <c r="E1795" s="2">
        <f>[1]Data_login!E1795</f>
        <v>0</v>
      </c>
    </row>
    <row r="1796" spans="1:5" x14ac:dyDescent="0.45">
      <c r="A1796" s="2">
        <f>[1]Data_login!A1796</f>
        <v>0</v>
      </c>
      <c r="B1796" s="2">
        <f>[1]Data_login!B1796</f>
        <v>0</v>
      </c>
      <c r="C1796" s="2">
        <f>[1]Data_login!C1796</f>
        <v>0</v>
      </c>
      <c r="D1796" s="2">
        <f>[1]Data_login!D1796</f>
        <v>0</v>
      </c>
      <c r="E1796" s="2">
        <f>[1]Data_login!E1796</f>
        <v>0</v>
      </c>
    </row>
    <row r="1797" spans="1:5" x14ac:dyDescent="0.45">
      <c r="A1797" s="2">
        <f>[1]Data_login!A1797</f>
        <v>0</v>
      </c>
      <c r="B1797" s="2">
        <f>[1]Data_login!B1797</f>
        <v>0</v>
      </c>
      <c r="C1797" s="2">
        <f>[1]Data_login!C1797</f>
        <v>0</v>
      </c>
      <c r="D1797" s="2">
        <f>[1]Data_login!D1797</f>
        <v>0</v>
      </c>
      <c r="E1797" s="2">
        <f>[1]Data_login!E1797</f>
        <v>0</v>
      </c>
    </row>
    <row r="1798" spans="1:5" x14ac:dyDescent="0.45">
      <c r="A1798" s="2">
        <f>[1]Data_login!A1798</f>
        <v>0</v>
      </c>
      <c r="B1798" s="2">
        <f>[1]Data_login!B1798</f>
        <v>0</v>
      </c>
      <c r="C1798" s="2">
        <f>[1]Data_login!C1798</f>
        <v>0</v>
      </c>
      <c r="D1798" s="2">
        <f>[1]Data_login!D1798</f>
        <v>0</v>
      </c>
      <c r="E1798" s="2">
        <f>[1]Data_login!E1798</f>
        <v>0</v>
      </c>
    </row>
    <row r="1799" spans="1:5" x14ac:dyDescent="0.45">
      <c r="A1799" s="2">
        <f>[1]Data_login!A1799</f>
        <v>0</v>
      </c>
      <c r="B1799" s="2">
        <f>[1]Data_login!B1799</f>
        <v>0</v>
      </c>
      <c r="C1799" s="2">
        <f>[1]Data_login!C1799</f>
        <v>0</v>
      </c>
      <c r="D1799" s="2">
        <f>[1]Data_login!D1799</f>
        <v>0</v>
      </c>
      <c r="E1799" s="2">
        <f>[1]Data_login!E1799</f>
        <v>0</v>
      </c>
    </row>
    <row r="1800" spans="1:5" x14ac:dyDescent="0.45">
      <c r="A1800" s="2">
        <f>[1]Data_login!A1800</f>
        <v>0</v>
      </c>
      <c r="B1800" s="2">
        <f>[1]Data_login!B1800</f>
        <v>0</v>
      </c>
      <c r="C1800" s="2">
        <f>[1]Data_login!C1800</f>
        <v>0</v>
      </c>
      <c r="D1800" s="2">
        <f>[1]Data_login!D1800</f>
        <v>0</v>
      </c>
      <c r="E1800" s="2">
        <f>[1]Data_login!E1800</f>
        <v>0</v>
      </c>
    </row>
    <row r="1801" spans="1:5" x14ac:dyDescent="0.45">
      <c r="A1801" s="2">
        <f>[1]Data_login!A1801</f>
        <v>0</v>
      </c>
      <c r="B1801" s="2">
        <f>[1]Data_login!B1801</f>
        <v>0</v>
      </c>
      <c r="C1801" s="2">
        <f>[1]Data_login!C1801</f>
        <v>0</v>
      </c>
      <c r="D1801" s="2">
        <f>[1]Data_login!D1801</f>
        <v>0</v>
      </c>
      <c r="E1801" s="2">
        <f>[1]Data_login!E1801</f>
        <v>0</v>
      </c>
    </row>
    <row r="1802" spans="1:5" x14ac:dyDescent="0.45">
      <c r="A1802" s="2">
        <f>[1]Data_login!A1802</f>
        <v>0</v>
      </c>
      <c r="B1802" s="2">
        <f>[1]Data_login!B1802</f>
        <v>0</v>
      </c>
      <c r="C1802" s="2">
        <f>[1]Data_login!C1802</f>
        <v>0</v>
      </c>
      <c r="D1802" s="2">
        <f>[1]Data_login!D1802</f>
        <v>0</v>
      </c>
      <c r="E1802" s="2">
        <f>[1]Data_login!E1802</f>
        <v>0</v>
      </c>
    </row>
    <row r="1803" spans="1:5" x14ac:dyDescent="0.45">
      <c r="A1803" s="2">
        <f>[1]Data_login!A1803</f>
        <v>0</v>
      </c>
      <c r="B1803" s="2">
        <f>[1]Data_login!B1803</f>
        <v>0</v>
      </c>
      <c r="C1803" s="2">
        <f>[1]Data_login!C1803</f>
        <v>0</v>
      </c>
      <c r="D1803" s="2">
        <f>[1]Data_login!D1803</f>
        <v>0</v>
      </c>
      <c r="E1803" s="2">
        <f>[1]Data_login!E1803</f>
        <v>0</v>
      </c>
    </row>
    <row r="1804" spans="1:5" x14ac:dyDescent="0.45">
      <c r="A1804" s="2">
        <f>[1]Data_login!A1804</f>
        <v>0</v>
      </c>
      <c r="B1804" s="2">
        <f>[1]Data_login!B1804</f>
        <v>0</v>
      </c>
      <c r="C1804" s="2">
        <f>[1]Data_login!C1804</f>
        <v>0</v>
      </c>
      <c r="D1804" s="2">
        <f>[1]Data_login!D1804</f>
        <v>0</v>
      </c>
      <c r="E1804" s="2">
        <f>[1]Data_login!E1804</f>
        <v>0</v>
      </c>
    </row>
    <row r="1805" spans="1:5" x14ac:dyDescent="0.45">
      <c r="A1805" s="2">
        <f>[1]Data_login!A1805</f>
        <v>0</v>
      </c>
      <c r="B1805" s="2">
        <f>[1]Data_login!B1805</f>
        <v>0</v>
      </c>
      <c r="C1805" s="2">
        <f>[1]Data_login!C1805</f>
        <v>0</v>
      </c>
      <c r="D1805" s="2">
        <f>[1]Data_login!D1805</f>
        <v>0</v>
      </c>
      <c r="E1805" s="2">
        <f>[1]Data_login!E1805</f>
        <v>0</v>
      </c>
    </row>
    <row r="1806" spans="1:5" x14ac:dyDescent="0.45">
      <c r="A1806" s="2">
        <f>[1]Data_login!A1806</f>
        <v>0</v>
      </c>
      <c r="B1806" s="2">
        <f>[1]Data_login!B1806</f>
        <v>0</v>
      </c>
      <c r="C1806" s="2">
        <f>[1]Data_login!C1806</f>
        <v>0</v>
      </c>
      <c r="D1806" s="2">
        <f>[1]Data_login!D1806</f>
        <v>0</v>
      </c>
      <c r="E1806" s="2">
        <f>[1]Data_login!E1806</f>
        <v>0</v>
      </c>
    </row>
    <row r="1807" spans="1:5" x14ac:dyDescent="0.45">
      <c r="A1807" s="2">
        <f>[1]Data_login!A1807</f>
        <v>0</v>
      </c>
      <c r="B1807" s="2">
        <f>[1]Data_login!B1807</f>
        <v>0</v>
      </c>
      <c r="C1807" s="2">
        <f>[1]Data_login!C1807</f>
        <v>0</v>
      </c>
      <c r="D1807" s="2">
        <f>[1]Data_login!D1807</f>
        <v>0</v>
      </c>
      <c r="E1807" s="2">
        <f>[1]Data_login!E1807</f>
        <v>0</v>
      </c>
    </row>
    <row r="1808" spans="1:5" x14ac:dyDescent="0.45">
      <c r="A1808" s="2">
        <f>[1]Data_login!A1808</f>
        <v>0</v>
      </c>
      <c r="B1808" s="2">
        <f>[1]Data_login!B1808</f>
        <v>0</v>
      </c>
      <c r="C1808" s="2">
        <f>[1]Data_login!C1808</f>
        <v>0</v>
      </c>
      <c r="D1808" s="2">
        <f>[1]Data_login!D1808</f>
        <v>0</v>
      </c>
      <c r="E1808" s="2">
        <f>[1]Data_login!E1808</f>
        <v>0</v>
      </c>
    </row>
    <row r="1809" spans="1:5" x14ac:dyDescent="0.45">
      <c r="A1809" s="2">
        <f>[1]Data_login!A1809</f>
        <v>0</v>
      </c>
      <c r="B1809" s="2">
        <f>[1]Data_login!B1809</f>
        <v>0</v>
      </c>
      <c r="C1809" s="2">
        <f>[1]Data_login!C1809</f>
        <v>0</v>
      </c>
      <c r="D1809" s="2">
        <f>[1]Data_login!D1809</f>
        <v>0</v>
      </c>
      <c r="E1809" s="2">
        <f>[1]Data_login!E1809</f>
        <v>0</v>
      </c>
    </row>
    <row r="1810" spans="1:5" x14ac:dyDescent="0.45">
      <c r="A1810" s="2">
        <f>[1]Data_login!A1810</f>
        <v>0</v>
      </c>
      <c r="B1810" s="2">
        <f>[1]Data_login!B1810</f>
        <v>0</v>
      </c>
      <c r="C1810" s="2">
        <f>[1]Data_login!C1810</f>
        <v>0</v>
      </c>
      <c r="D1810" s="2">
        <f>[1]Data_login!D1810</f>
        <v>0</v>
      </c>
      <c r="E1810" s="2">
        <f>[1]Data_login!E1810</f>
        <v>0</v>
      </c>
    </row>
    <row r="1811" spans="1:5" x14ac:dyDescent="0.45">
      <c r="A1811" s="2">
        <f>[1]Data_login!A1811</f>
        <v>0</v>
      </c>
      <c r="B1811" s="2">
        <f>[1]Data_login!B1811</f>
        <v>0</v>
      </c>
      <c r="C1811" s="2">
        <f>[1]Data_login!C1811</f>
        <v>0</v>
      </c>
      <c r="D1811" s="2">
        <f>[1]Data_login!D1811</f>
        <v>0</v>
      </c>
      <c r="E1811" s="2">
        <f>[1]Data_login!E1811</f>
        <v>0</v>
      </c>
    </row>
    <row r="1812" spans="1:5" x14ac:dyDescent="0.45">
      <c r="A1812" s="2">
        <f>[1]Data_login!A1812</f>
        <v>0</v>
      </c>
      <c r="B1812" s="2">
        <f>[1]Data_login!B1812</f>
        <v>0</v>
      </c>
      <c r="C1812" s="2">
        <f>[1]Data_login!C1812</f>
        <v>0</v>
      </c>
      <c r="D1812" s="2">
        <f>[1]Data_login!D1812</f>
        <v>0</v>
      </c>
      <c r="E1812" s="2">
        <f>[1]Data_login!E1812</f>
        <v>0</v>
      </c>
    </row>
    <row r="1813" spans="1:5" x14ac:dyDescent="0.45">
      <c r="A1813" s="2">
        <f>[1]Data_login!A1813</f>
        <v>0</v>
      </c>
      <c r="B1813" s="2">
        <f>[1]Data_login!B1813</f>
        <v>0</v>
      </c>
      <c r="C1813" s="2">
        <f>[1]Data_login!C1813</f>
        <v>0</v>
      </c>
      <c r="D1813" s="2">
        <f>[1]Data_login!D1813</f>
        <v>0</v>
      </c>
      <c r="E1813" s="2">
        <f>[1]Data_login!E1813</f>
        <v>0</v>
      </c>
    </row>
    <row r="1814" spans="1:5" x14ac:dyDescent="0.45">
      <c r="A1814" s="2">
        <f>[1]Data_login!A1814</f>
        <v>0</v>
      </c>
      <c r="B1814" s="2">
        <f>[1]Data_login!B1814</f>
        <v>0</v>
      </c>
      <c r="C1814" s="2">
        <f>[1]Data_login!C1814</f>
        <v>0</v>
      </c>
      <c r="D1814" s="2">
        <f>[1]Data_login!D1814</f>
        <v>0</v>
      </c>
      <c r="E1814" s="2">
        <f>[1]Data_login!E1814</f>
        <v>0</v>
      </c>
    </row>
    <row r="1815" spans="1:5" x14ac:dyDescent="0.45">
      <c r="A1815" s="2">
        <f>[1]Data_login!A1815</f>
        <v>0</v>
      </c>
      <c r="B1815" s="2">
        <f>[1]Data_login!B1815</f>
        <v>0</v>
      </c>
      <c r="C1815" s="2">
        <f>[1]Data_login!C1815</f>
        <v>0</v>
      </c>
      <c r="D1815" s="2">
        <f>[1]Data_login!D1815</f>
        <v>0</v>
      </c>
      <c r="E1815" s="2">
        <f>[1]Data_login!E1815</f>
        <v>0</v>
      </c>
    </row>
    <row r="1816" spans="1:5" x14ac:dyDescent="0.45">
      <c r="A1816" s="2">
        <f>[1]Data_login!A1816</f>
        <v>0</v>
      </c>
      <c r="B1816" s="2">
        <f>[1]Data_login!B1816</f>
        <v>0</v>
      </c>
      <c r="C1816" s="2">
        <f>[1]Data_login!C1816</f>
        <v>0</v>
      </c>
      <c r="D1816" s="2">
        <f>[1]Data_login!D1816</f>
        <v>0</v>
      </c>
      <c r="E1816" s="2">
        <f>[1]Data_login!E1816</f>
        <v>0</v>
      </c>
    </row>
    <row r="1817" spans="1:5" x14ac:dyDescent="0.45">
      <c r="A1817" s="2">
        <f>[1]Data_login!A1817</f>
        <v>0</v>
      </c>
      <c r="B1817" s="2">
        <f>[1]Data_login!B1817</f>
        <v>0</v>
      </c>
      <c r="C1817" s="2">
        <f>[1]Data_login!C1817</f>
        <v>0</v>
      </c>
      <c r="D1817" s="2">
        <f>[1]Data_login!D1817</f>
        <v>0</v>
      </c>
      <c r="E1817" s="2">
        <f>[1]Data_login!E1817</f>
        <v>0</v>
      </c>
    </row>
    <row r="1818" spans="1:5" x14ac:dyDescent="0.45">
      <c r="A1818" s="2">
        <f>[1]Data_login!A1818</f>
        <v>0</v>
      </c>
      <c r="B1818" s="2">
        <f>[1]Data_login!B1818</f>
        <v>0</v>
      </c>
      <c r="C1818" s="2">
        <f>[1]Data_login!C1818</f>
        <v>0</v>
      </c>
      <c r="D1818" s="2">
        <f>[1]Data_login!D1818</f>
        <v>0</v>
      </c>
      <c r="E1818" s="2">
        <f>[1]Data_login!E1818</f>
        <v>0</v>
      </c>
    </row>
    <row r="1819" spans="1:5" x14ac:dyDescent="0.45">
      <c r="A1819" s="2">
        <f>[1]Data_login!A1819</f>
        <v>0</v>
      </c>
      <c r="B1819" s="2">
        <f>[1]Data_login!B1819</f>
        <v>0</v>
      </c>
      <c r="C1819" s="2">
        <f>[1]Data_login!C1819</f>
        <v>0</v>
      </c>
      <c r="D1819" s="2">
        <f>[1]Data_login!D1819</f>
        <v>0</v>
      </c>
      <c r="E1819" s="2">
        <f>[1]Data_login!E1819</f>
        <v>0</v>
      </c>
    </row>
    <row r="1820" spans="1:5" x14ac:dyDescent="0.45">
      <c r="A1820" s="2">
        <f>[1]Data_login!A1820</f>
        <v>0</v>
      </c>
      <c r="B1820" s="2">
        <f>[1]Data_login!B1820</f>
        <v>0</v>
      </c>
      <c r="C1820" s="2">
        <f>[1]Data_login!C1820</f>
        <v>0</v>
      </c>
      <c r="D1820" s="2">
        <f>[1]Data_login!D1820</f>
        <v>0</v>
      </c>
      <c r="E1820" s="2">
        <f>[1]Data_login!E1820</f>
        <v>0</v>
      </c>
    </row>
    <row r="1821" spans="1:5" x14ac:dyDescent="0.45">
      <c r="A1821" s="2">
        <f>[1]Data_login!A1821</f>
        <v>0</v>
      </c>
      <c r="B1821" s="2">
        <f>[1]Data_login!B1821</f>
        <v>0</v>
      </c>
      <c r="C1821" s="2">
        <f>[1]Data_login!C1821</f>
        <v>0</v>
      </c>
      <c r="D1821" s="2">
        <f>[1]Data_login!D1821</f>
        <v>0</v>
      </c>
      <c r="E1821" s="2">
        <f>[1]Data_login!E1821</f>
        <v>0</v>
      </c>
    </row>
    <row r="1822" spans="1:5" x14ac:dyDescent="0.45">
      <c r="A1822" s="2">
        <f>[1]Data_login!A1822</f>
        <v>0</v>
      </c>
      <c r="B1822" s="2">
        <f>[1]Data_login!B1822</f>
        <v>0</v>
      </c>
      <c r="C1822" s="2">
        <f>[1]Data_login!C1822</f>
        <v>0</v>
      </c>
      <c r="D1822" s="2">
        <f>[1]Data_login!D1822</f>
        <v>0</v>
      </c>
      <c r="E1822" s="2">
        <f>[1]Data_login!E1822</f>
        <v>0</v>
      </c>
    </row>
    <row r="1823" spans="1:5" x14ac:dyDescent="0.45">
      <c r="A1823" s="2">
        <f>[1]Data_login!A1823</f>
        <v>0</v>
      </c>
      <c r="B1823" s="2">
        <f>[1]Data_login!B1823</f>
        <v>0</v>
      </c>
      <c r="C1823" s="2">
        <f>[1]Data_login!C1823</f>
        <v>0</v>
      </c>
      <c r="D1823" s="2">
        <f>[1]Data_login!D1823</f>
        <v>0</v>
      </c>
      <c r="E1823" s="2">
        <f>[1]Data_login!E1823</f>
        <v>0</v>
      </c>
    </row>
    <row r="1824" spans="1:5" x14ac:dyDescent="0.45">
      <c r="A1824" s="2">
        <f>[1]Data_login!A1824</f>
        <v>0</v>
      </c>
      <c r="B1824" s="2">
        <f>[1]Data_login!B1824</f>
        <v>0</v>
      </c>
      <c r="C1824" s="2">
        <f>[1]Data_login!C1824</f>
        <v>0</v>
      </c>
      <c r="D1824" s="2">
        <f>[1]Data_login!D1824</f>
        <v>0</v>
      </c>
      <c r="E1824" s="2">
        <f>[1]Data_login!E1824</f>
        <v>0</v>
      </c>
    </row>
    <row r="1825" spans="1:5" x14ac:dyDescent="0.45">
      <c r="A1825" s="2">
        <f>[1]Data_login!A1825</f>
        <v>0</v>
      </c>
      <c r="B1825" s="2">
        <f>[1]Data_login!B1825</f>
        <v>0</v>
      </c>
      <c r="C1825" s="2">
        <f>[1]Data_login!C1825</f>
        <v>0</v>
      </c>
      <c r="D1825" s="2">
        <f>[1]Data_login!D1825</f>
        <v>0</v>
      </c>
      <c r="E1825" s="2">
        <f>[1]Data_login!E1825</f>
        <v>0</v>
      </c>
    </row>
    <row r="1826" spans="1:5" x14ac:dyDescent="0.45">
      <c r="A1826" s="2">
        <f>[1]Data_login!A1826</f>
        <v>0</v>
      </c>
      <c r="B1826" s="2">
        <f>[1]Data_login!B1826</f>
        <v>0</v>
      </c>
      <c r="C1826" s="2">
        <f>[1]Data_login!C1826</f>
        <v>0</v>
      </c>
      <c r="D1826" s="2">
        <f>[1]Data_login!D1826</f>
        <v>0</v>
      </c>
      <c r="E1826" s="2">
        <f>[1]Data_login!E1826</f>
        <v>0</v>
      </c>
    </row>
    <row r="1827" spans="1:5" x14ac:dyDescent="0.45">
      <c r="A1827" s="2">
        <f>[1]Data_login!A1827</f>
        <v>0</v>
      </c>
      <c r="B1827" s="2">
        <f>[1]Data_login!B1827</f>
        <v>0</v>
      </c>
      <c r="C1827" s="2">
        <f>[1]Data_login!C1827</f>
        <v>0</v>
      </c>
      <c r="D1827" s="2">
        <f>[1]Data_login!D1827</f>
        <v>0</v>
      </c>
      <c r="E1827" s="2">
        <f>[1]Data_login!E1827</f>
        <v>0</v>
      </c>
    </row>
    <row r="1828" spans="1:5" x14ac:dyDescent="0.45">
      <c r="A1828" s="2">
        <f>[1]Data_login!A1828</f>
        <v>0</v>
      </c>
      <c r="B1828" s="2">
        <f>[1]Data_login!B1828</f>
        <v>0</v>
      </c>
      <c r="C1828" s="2">
        <f>[1]Data_login!C1828</f>
        <v>0</v>
      </c>
      <c r="D1828" s="2">
        <f>[1]Data_login!D1828</f>
        <v>0</v>
      </c>
      <c r="E1828" s="2">
        <f>[1]Data_login!E1828</f>
        <v>0</v>
      </c>
    </row>
    <row r="1829" spans="1:5" x14ac:dyDescent="0.45">
      <c r="A1829" s="2">
        <f>[1]Data_login!A1829</f>
        <v>0</v>
      </c>
      <c r="B1829" s="2">
        <f>[1]Data_login!B1829</f>
        <v>0</v>
      </c>
      <c r="C1829" s="2">
        <f>[1]Data_login!C1829</f>
        <v>0</v>
      </c>
      <c r="D1829" s="2">
        <f>[1]Data_login!D1829</f>
        <v>0</v>
      </c>
      <c r="E1829" s="2">
        <f>[1]Data_login!E1829</f>
        <v>0</v>
      </c>
    </row>
    <row r="1830" spans="1:5" x14ac:dyDescent="0.45">
      <c r="A1830" s="2">
        <f>[1]Data_login!A1830</f>
        <v>0</v>
      </c>
      <c r="B1830" s="2">
        <f>[1]Data_login!B1830</f>
        <v>0</v>
      </c>
      <c r="C1830" s="2">
        <f>[1]Data_login!C1830</f>
        <v>0</v>
      </c>
      <c r="D1830" s="2">
        <f>[1]Data_login!D1830</f>
        <v>0</v>
      </c>
      <c r="E1830" s="2">
        <f>[1]Data_login!E1830</f>
        <v>0</v>
      </c>
    </row>
    <row r="1831" spans="1:5" x14ac:dyDescent="0.45">
      <c r="A1831" s="2">
        <f>[1]Data_login!A1831</f>
        <v>0</v>
      </c>
      <c r="B1831" s="2">
        <f>[1]Data_login!B1831</f>
        <v>0</v>
      </c>
      <c r="C1831" s="2">
        <f>[1]Data_login!C1831</f>
        <v>0</v>
      </c>
      <c r="D1831" s="2">
        <f>[1]Data_login!D1831</f>
        <v>0</v>
      </c>
      <c r="E1831" s="2">
        <f>[1]Data_login!E1831</f>
        <v>0</v>
      </c>
    </row>
    <row r="1832" spans="1:5" x14ac:dyDescent="0.45">
      <c r="A1832" s="2">
        <f>[1]Data_login!A1832</f>
        <v>0</v>
      </c>
      <c r="B1832" s="2">
        <f>[1]Data_login!B1832</f>
        <v>0</v>
      </c>
      <c r="C1832" s="2">
        <f>[1]Data_login!C1832</f>
        <v>0</v>
      </c>
      <c r="D1832" s="2">
        <f>[1]Data_login!D1832</f>
        <v>0</v>
      </c>
      <c r="E1832" s="2">
        <f>[1]Data_login!E1832</f>
        <v>0</v>
      </c>
    </row>
    <row r="1833" spans="1:5" x14ac:dyDescent="0.45">
      <c r="A1833" s="2">
        <f>[1]Data_login!A1833</f>
        <v>0</v>
      </c>
      <c r="B1833" s="2">
        <f>[1]Data_login!B1833</f>
        <v>0</v>
      </c>
      <c r="C1833" s="2">
        <f>[1]Data_login!C1833</f>
        <v>0</v>
      </c>
      <c r="D1833" s="2">
        <f>[1]Data_login!D1833</f>
        <v>0</v>
      </c>
      <c r="E1833" s="2">
        <f>[1]Data_login!E1833</f>
        <v>0</v>
      </c>
    </row>
    <row r="1834" spans="1:5" x14ac:dyDescent="0.45">
      <c r="A1834" s="2">
        <f>[1]Data_login!A1834</f>
        <v>0</v>
      </c>
      <c r="B1834" s="2">
        <f>[1]Data_login!B1834</f>
        <v>0</v>
      </c>
      <c r="C1834" s="2">
        <f>[1]Data_login!C1834</f>
        <v>0</v>
      </c>
      <c r="D1834" s="2">
        <f>[1]Data_login!D1834</f>
        <v>0</v>
      </c>
      <c r="E1834" s="2">
        <f>[1]Data_login!E1834</f>
        <v>0</v>
      </c>
    </row>
    <row r="1835" spans="1:5" x14ac:dyDescent="0.45">
      <c r="A1835" s="2">
        <f>[1]Data_login!A1835</f>
        <v>0</v>
      </c>
      <c r="B1835" s="2">
        <f>[1]Data_login!B1835</f>
        <v>0</v>
      </c>
      <c r="C1835" s="2">
        <f>[1]Data_login!C1835</f>
        <v>0</v>
      </c>
      <c r="D1835" s="2">
        <f>[1]Data_login!D1835</f>
        <v>0</v>
      </c>
      <c r="E1835" s="2">
        <f>[1]Data_login!E1835</f>
        <v>0</v>
      </c>
    </row>
    <row r="1836" spans="1:5" x14ac:dyDescent="0.45">
      <c r="A1836" s="2">
        <f>[1]Data_login!A1836</f>
        <v>0</v>
      </c>
      <c r="B1836" s="2">
        <f>[1]Data_login!B1836</f>
        <v>0</v>
      </c>
      <c r="C1836" s="2">
        <f>[1]Data_login!C1836</f>
        <v>0</v>
      </c>
      <c r="D1836" s="2">
        <f>[1]Data_login!D1836</f>
        <v>0</v>
      </c>
      <c r="E1836" s="2">
        <f>[1]Data_login!E1836</f>
        <v>0</v>
      </c>
    </row>
    <row r="1837" spans="1:5" x14ac:dyDescent="0.45">
      <c r="A1837" s="2">
        <f>[1]Data_login!A1837</f>
        <v>0</v>
      </c>
      <c r="B1837" s="2">
        <f>[1]Data_login!B1837</f>
        <v>0</v>
      </c>
      <c r="C1837" s="2">
        <f>[1]Data_login!C1837</f>
        <v>0</v>
      </c>
      <c r="D1837" s="2">
        <f>[1]Data_login!D1837</f>
        <v>0</v>
      </c>
      <c r="E1837" s="2">
        <f>[1]Data_login!E1837</f>
        <v>0</v>
      </c>
    </row>
    <row r="1838" spans="1:5" x14ac:dyDescent="0.45">
      <c r="A1838" s="2">
        <f>[1]Data_login!A1838</f>
        <v>0</v>
      </c>
      <c r="B1838" s="2">
        <f>[1]Data_login!B1838</f>
        <v>0</v>
      </c>
      <c r="C1838" s="2">
        <f>[1]Data_login!C1838</f>
        <v>0</v>
      </c>
      <c r="D1838" s="2">
        <f>[1]Data_login!D1838</f>
        <v>0</v>
      </c>
      <c r="E1838" s="2">
        <f>[1]Data_login!E1838</f>
        <v>0</v>
      </c>
    </row>
    <row r="1839" spans="1:5" x14ac:dyDescent="0.45">
      <c r="A1839" s="2">
        <f>[1]Data_login!A1839</f>
        <v>0</v>
      </c>
      <c r="B1839" s="2">
        <f>[1]Data_login!B1839</f>
        <v>0</v>
      </c>
      <c r="C1839" s="2">
        <f>[1]Data_login!C1839</f>
        <v>0</v>
      </c>
      <c r="D1839" s="2">
        <f>[1]Data_login!D1839</f>
        <v>0</v>
      </c>
      <c r="E1839" s="2">
        <f>[1]Data_login!E1839</f>
        <v>0</v>
      </c>
    </row>
    <row r="1840" spans="1:5" x14ac:dyDescent="0.45">
      <c r="A1840" s="2">
        <f>[1]Data_login!A1840</f>
        <v>0</v>
      </c>
      <c r="B1840" s="2">
        <f>[1]Data_login!B1840</f>
        <v>0</v>
      </c>
      <c r="C1840" s="2">
        <f>[1]Data_login!C1840</f>
        <v>0</v>
      </c>
      <c r="D1840" s="2">
        <f>[1]Data_login!D1840</f>
        <v>0</v>
      </c>
      <c r="E1840" s="2">
        <f>[1]Data_login!E1840</f>
        <v>0</v>
      </c>
    </row>
    <row r="1841" spans="1:5" x14ac:dyDescent="0.45">
      <c r="A1841" s="2">
        <f>[1]Data_login!A1841</f>
        <v>0</v>
      </c>
      <c r="B1841" s="2">
        <f>[1]Data_login!B1841</f>
        <v>0</v>
      </c>
      <c r="C1841" s="2">
        <f>[1]Data_login!C1841</f>
        <v>0</v>
      </c>
      <c r="D1841" s="2">
        <f>[1]Data_login!D1841</f>
        <v>0</v>
      </c>
      <c r="E1841" s="2">
        <f>[1]Data_login!E1841</f>
        <v>0</v>
      </c>
    </row>
    <row r="1842" spans="1:5" x14ac:dyDescent="0.45">
      <c r="A1842" s="2">
        <f>[1]Data_login!A1842</f>
        <v>0</v>
      </c>
      <c r="B1842" s="2">
        <f>[1]Data_login!B1842</f>
        <v>0</v>
      </c>
      <c r="C1842" s="2">
        <f>[1]Data_login!C1842</f>
        <v>0</v>
      </c>
      <c r="D1842" s="2">
        <f>[1]Data_login!D1842</f>
        <v>0</v>
      </c>
      <c r="E1842" s="2">
        <f>[1]Data_login!E1842</f>
        <v>0</v>
      </c>
    </row>
    <row r="1843" spans="1:5" x14ac:dyDescent="0.45">
      <c r="A1843" s="2">
        <f>[1]Data_login!A1843</f>
        <v>0</v>
      </c>
      <c r="B1843" s="2">
        <f>[1]Data_login!B1843</f>
        <v>0</v>
      </c>
      <c r="C1843" s="2">
        <f>[1]Data_login!C1843</f>
        <v>0</v>
      </c>
      <c r="D1843" s="2">
        <f>[1]Data_login!D1843</f>
        <v>0</v>
      </c>
      <c r="E1843" s="2">
        <f>[1]Data_login!E1843</f>
        <v>0</v>
      </c>
    </row>
    <row r="1844" spans="1:5" x14ac:dyDescent="0.45">
      <c r="A1844" s="2">
        <f>[1]Data_login!A1844</f>
        <v>0</v>
      </c>
      <c r="B1844" s="2">
        <f>[1]Data_login!B1844</f>
        <v>0</v>
      </c>
      <c r="C1844" s="2">
        <f>[1]Data_login!C1844</f>
        <v>0</v>
      </c>
      <c r="D1844" s="2">
        <f>[1]Data_login!D1844</f>
        <v>0</v>
      </c>
      <c r="E1844" s="2">
        <f>[1]Data_login!E1844</f>
        <v>0</v>
      </c>
    </row>
    <row r="1845" spans="1:5" x14ac:dyDescent="0.45">
      <c r="A1845" s="2">
        <f>[1]Data_login!A1845</f>
        <v>0</v>
      </c>
      <c r="B1845" s="2">
        <f>[1]Data_login!B1845</f>
        <v>0</v>
      </c>
      <c r="C1845" s="2">
        <f>[1]Data_login!C1845</f>
        <v>0</v>
      </c>
      <c r="D1845" s="2">
        <f>[1]Data_login!D1845</f>
        <v>0</v>
      </c>
      <c r="E1845" s="2">
        <f>[1]Data_login!E1845</f>
        <v>0</v>
      </c>
    </row>
    <row r="1846" spans="1:5" x14ac:dyDescent="0.45">
      <c r="A1846" s="2">
        <f>[1]Data_login!A1846</f>
        <v>0</v>
      </c>
      <c r="B1846" s="2">
        <f>[1]Data_login!B1846</f>
        <v>0</v>
      </c>
      <c r="C1846" s="2">
        <f>[1]Data_login!C1846</f>
        <v>0</v>
      </c>
      <c r="D1846" s="2">
        <f>[1]Data_login!D1846</f>
        <v>0</v>
      </c>
      <c r="E1846" s="2">
        <f>[1]Data_login!E1846</f>
        <v>0</v>
      </c>
    </row>
    <row r="1847" spans="1:5" x14ac:dyDescent="0.45">
      <c r="A1847" s="2">
        <f>[1]Data_login!A1847</f>
        <v>0</v>
      </c>
      <c r="B1847" s="2">
        <f>[1]Data_login!B1847</f>
        <v>0</v>
      </c>
      <c r="C1847" s="2">
        <f>[1]Data_login!C1847</f>
        <v>0</v>
      </c>
      <c r="D1847" s="2">
        <f>[1]Data_login!D1847</f>
        <v>0</v>
      </c>
      <c r="E1847" s="2">
        <f>[1]Data_login!E1847</f>
        <v>0</v>
      </c>
    </row>
    <row r="1848" spans="1:5" x14ac:dyDescent="0.45">
      <c r="A1848" s="2">
        <f>[1]Data_login!A1848</f>
        <v>0</v>
      </c>
      <c r="B1848" s="2">
        <f>[1]Data_login!B1848</f>
        <v>0</v>
      </c>
      <c r="C1848" s="2">
        <f>[1]Data_login!C1848</f>
        <v>0</v>
      </c>
      <c r="D1848" s="2">
        <f>[1]Data_login!D1848</f>
        <v>0</v>
      </c>
      <c r="E1848" s="2">
        <f>[1]Data_login!E1848</f>
        <v>0</v>
      </c>
    </row>
    <row r="1849" spans="1:5" x14ac:dyDescent="0.45">
      <c r="A1849" s="2">
        <f>[1]Data_login!A1849</f>
        <v>0</v>
      </c>
      <c r="B1849" s="2">
        <f>[1]Data_login!B1849</f>
        <v>0</v>
      </c>
      <c r="C1849" s="2">
        <f>[1]Data_login!C1849</f>
        <v>0</v>
      </c>
      <c r="D1849" s="2">
        <f>[1]Data_login!D1849</f>
        <v>0</v>
      </c>
      <c r="E1849" s="2">
        <f>[1]Data_login!E1849</f>
        <v>0</v>
      </c>
    </row>
    <row r="1850" spans="1:5" x14ac:dyDescent="0.45">
      <c r="A1850" s="2">
        <f>[1]Data_login!A1850</f>
        <v>0</v>
      </c>
      <c r="B1850" s="2">
        <f>[1]Data_login!B1850</f>
        <v>0</v>
      </c>
      <c r="C1850" s="2">
        <f>[1]Data_login!C1850</f>
        <v>0</v>
      </c>
      <c r="D1850" s="2">
        <f>[1]Data_login!D1850</f>
        <v>0</v>
      </c>
      <c r="E1850" s="2">
        <f>[1]Data_login!E1850</f>
        <v>0</v>
      </c>
    </row>
    <row r="1851" spans="1:5" x14ac:dyDescent="0.45">
      <c r="A1851" s="2">
        <f>[1]Data_login!A1851</f>
        <v>0</v>
      </c>
      <c r="B1851" s="2">
        <f>[1]Data_login!B1851</f>
        <v>0</v>
      </c>
      <c r="C1851" s="2">
        <f>[1]Data_login!C1851</f>
        <v>0</v>
      </c>
      <c r="D1851" s="2">
        <f>[1]Data_login!D1851</f>
        <v>0</v>
      </c>
      <c r="E1851" s="2">
        <f>[1]Data_login!E1851</f>
        <v>0</v>
      </c>
    </row>
    <row r="1852" spans="1:5" x14ac:dyDescent="0.45">
      <c r="A1852" s="2">
        <f>[1]Data_login!A1852</f>
        <v>0</v>
      </c>
      <c r="B1852" s="2">
        <f>[1]Data_login!B1852</f>
        <v>0</v>
      </c>
      <c r="C1852" s="2">
        <f>[1]Data_login!C1852</f>
        <v>0</v>
      </c>
      <c r="D1852" s="2">
        <f>[1]Data_login!D1852</f>
        <v>0</v>
      </c>
      <c r="E1852" s="2">
        <f>[1]Data_login!E1852</f>
        <v>0</v>
      </c>
    </row>
    <row r="1853" spans="1:5" x14ac:dyDescent="0.45">
      <c r="A1853" s="2">
        <f>[1]Data_login!A1853</f>
        <v>0</v>
      </c>
      <c r="B1853" s="2">
        <f>[1]Data_login!B1853</f>
        <v>0</v>
      </c>
      <c r="C1853" s="2">
        <f>[1]Data_login!C1853</f>
        <v>0</v>
      </c>
      <c r="D1853" s="2">
        <f>[1]Data_login!D1853</f>
        <v>0</v>
      </c>
      <c r="E1853" s="2">
        <f>[1]Data_login!E1853</f>
        <v>0</v>
      </c>
    </row>
    <row r="1854" spans="1:5" x14ac:dyDescent="0.45">
      <c r="A1854" s="2">
        <f>[1]Data_login!A1854</f>
        <v>0</v>
      </c>
      <c r="B1854" s="2">
        <f>[1]Data_login!B1854</f>
        <v>0</v>
      </c>
      <c r="C1854" s="2">
        <f>[1]Data_login!C1854</f>
        <v>0</v>
      </c>
      <c r="D1854" s="2">
        <f>[1]Data_login!D1854</f>
        <v>0</v>
      </c>
      <c r="E1854" s="2">
        <f>[1]Data_login!E1854</f>
        <v>0</v>
      </c>
    </row>
    <row r="1855" spans="1:5" x14ac:dyDescent="0.45">
      <c r="A1855" s="2">
        <f>[1]Data_login!A1855</f>
        <v>0</v>
      </c>
      <c r="B1855" s="2">
        <f>[1]Data_login!B1855</f>
        <v>0</v>
      </c>
      <c r="C1855" s="2">
        <f>[1]Data_login!C1855</f>
        <v>0</v>
      </c>
      <c r="D1855" s="2">
        <f>[1]Data_login!D1855</f>
        <v>0</v>
      </c>
      <c r="E1855" s="2">
        <f>[1]Data_login!E1855</f>
        <v>0</v>
      </c>
    </row>
    <row r="1856" spans="1:5" x14ac:dyDescent="0.45">
      <c r="A1856" s="2">
        <f>[1]Data_login!A1856</f>
        <v>0</v>
      </c>
      <c r="B1856" s="2">
        <f>[1]Data_login!B1856</f>
        <v>0</v>
      </c>
      <c r="C1856" s="2">
        <f>[1]Data_login!C1856</f>
        <v>0</v>
      </c>
      <c r="D1856" s="2">
        <f>[1]Data_login!D1856</f>
        <v>0</v>
      </c>
      <c r="E1856" s="2">
        <f>[1]Data_login!E1856</f>
        <v>0</v>
      </c>
    </row>
    <row r="1857" spans="1:5" x14ac:dyDescent="0.45">
      <c r="A1857" s="2">
        <f>[1]Data_login!A1857</f>
        <v>0</v>
      </c>
      <c r="B1857" s="2">
        <f>[1]Data_login!B1857</f>
        <v>0</v>
      </c>
      <c r="C1857" s="2">
        <f>[1]Data_login!C1857</f>
        <v>0</v>
      </c>
      <c r="D1857" s="2">
        <f>[1]Data_login!D1857</f>
        <v>0</v>
      </c>
      <c r="E1857" s="2">
        <f>[1]Data_login!E1857</f>
        <v>0</v>
      </c>
    </row>
    <row r="1858" spans="1:5" x14ac:dyDescent="0.45">
      <c r="A1858" s="2">
        <f>[1]Data_login!A1858</f>
        <v>0</v>
      </c>
      <c r="B1858" s="2">
        <f>[1]Data_login!B1858</f>
        <v>0</v>
      </c>
      <c r="C1858" s="2">
        <f>[1]Data_login!C1858</f>
        <v>0</v>
      </c>
      <c r="D1858" s="2">
        <f>[1]Data_login!D1858</f>
        <v>0</v>
      </c>
      <c r="E1858" s="2">
        <f>[1]Data_login!E1858</f>
        <v>0</v>
      </c>
    </row>
    <row r="1859" spans="1:5" x14ac:dyDescent="0.45">
      <c r="A1859" s="2">
        <f>[1]Data_login!A1859</f>
        <v>0</v>
      </c>
      <c r="B1859" s="2">
        <f>[1]Data_login!B1859</f>
        <v>0</v>
      </c>
      <c r="C1859" s="2">
        <f>[1]Data_login!C1859</f>
        <v>0</v>
      </c>
      <c r="D1859" s="2">
        <f>[1]Data_login!D1859</f>
        <v>0</v>
      </c>
      <c r="E1859" s="2">
        <f>[1]Data_login!E1859</f>
        <v>0</v>
      </c>
    </row>
    <row r="1860" spans="1:5" x14ac:dyDescent="0.45">
      <c r="A1860" s="2">
        <f>[1]Data_login!A1860</f>
        <v>0</v>
      </c>
      <c r="B1860" s="2">
        <f>[1]Data_login!B1860</f>
        <v>0</v>
      </c>
      <c r="C1860" s="2">
        <f>[1]Data_login!C1860</f>
        <v>0</v>
      </c>
      <c r="D1860" s="2">
        <f>[1]Data_login!D1860</f>
        <v>0</v>
      </c>
      <c r="E1860" s="2">
        <f>[1]Data_login!E1860</f>
        <v>0</v>
      </c>
    </row>
    <row r="1861" spans="1:5" x14ac:dyDescent="0.45">
      <c r="A1861" s="2">
        <f>[1]Data_login!A1861</f>
        <v>0</v>
      </c>
      <c r="B1861" s="2">
        <f>[1]Data_login!B1861</f>
        <v>0</v>
      </c>
      <c r="C1861" s="2">
        <f>[1]Data_login!C1861</f>
        <v>0</v>
      </c>
      <c r="D1861" s="2">
        <f>[1]Data_login!D1861</f>
        <v>0</v>
      </c>
      <c r="E1861" s="2">
        <f>[1]Data_login!E1861</f>
        <v>0</v>
      </c>
    </row>
    <row r="1862" spans="1:5" x14ac:dyDescent="0.45">
      <c r="A1862" s="2">
        <f>[1]Data_login!A1862</f>
        <v>0</v>
      </c>
      <c r="B1862" s="2">
        <f>[1]Data_login!B1862</f>
        <v>0</v>
      </c>
      <c r="C1862" s="2">
        <f>[1]Data_login!C1862</f>
        <v>0</v>
      </c>
      <c r="D1862" s="2">
        <f>[1]Data_login!D1862</f>
        <v>0</v>
      </c>
      <c r="E1862" s="2">
        <f>[1]Data_login!E1862</f>
        <v>0</v>
      </c>
    </row>
    <row r="1863" spans="1:5" x14ac:dyDescent="0.45">
      <c r="A1863" s="2">
        <f>[1]Data_login!A1863</f>
        <v>0</v>
      </c>
      <c r="B1863" s="2">
        <f>[1]Data_login!B1863</f>
        <v>0</v>
      </c>
      <c r="C1863" s="2">
        <f>[1]Data_login!C1863</f>
        <v>0</v>
      </c>
      <c r="D1863" s="2">
        <f>[1]Data_login!D1863</f>
        <v>0</v>
      </c>
      <c r="E1863" s="2">
        <f>[1]Data_login!E1863</f>
        <v>0</v>
      </c>
    </row>
    <row r="1864" spans="1:5" x14ac:dyDescent="0.45">
      <c r="A1864" s="2">
        <f>[1]Data_login!A1864</f>
        <v>0</v>
      </c>
      <c r="B1864" s="2">
        <f>[1]Data_login!B1864</f>
        <v>0</v>
      </c>
      <c r="C1864" s="2">
        <f>[1]Data_login!C1864</f>
        <v>0</v>
      </c>
      <c r="D1864" s="2">
        <f>[1]Data_login!D1864</f>
        <v>0</v>
      </c>
      <c r="E1864" s="2">
        <f>[1]Data_login!E1864</f>
        <v>0</v>
      </c>
    </row>
    <row r="1865" spans="1:5" x14ac:dyDescent="0.45">
      <c r="A1865" s="2">
        <f>[1]Data_login!A1865</f>
        <v>0</v>
      </c>
      <c r="B1865" s="2">
        <f>[1]Data_login!B1865</f>
        <v>0</v>
      </c>
      <c r="C1865" s="2">
        <f>[1]Data_login!C1865</f>
        <v>0</v>
      </c>
      <c r="D1865" s="2">
        <f>[1]Data_login!D1865</f>
        <v>0</v>
      </c>
      <c r="E1865" s="2">
        <f>[1]Data_login!E1865</f>
        <v>0</v>
      </c>
    </row>
    <row r="1866" spans="1:5" x14ac:dyDescent="0.45">
      <c r="A1866" s="2">
        <f>[1]Data_login!A1866</f>
        <v>0</v>
      </c>
      <c r="B1866" s="2">
        <f>[1]Data_login!B1866</f>
        <v>0</v>
      </c>
      <c r="C1866" s="2">
        <f>[1]Data_login!C1866</f>
        <v>0</v>
      </c>
      <c r="D1866" s="2">
        <f>[1]Data_login!D1866</f>
        <v>0</v>
      </c>
      <c r="E1866" s="2">
        <f>[1]Data_login!E1866</f>
        <v>0</v>
      </c>
    </row>
    <row r="1867" spans="1:5" x14ac:dyDescent="0.45">
      <c r="A1867" s="2">
        <f>[1]Data_login!A1867</f>
        <v>0</v>
      </c>
      <c r="B1867" s="2">
        <f>[1]Data_login!B1867</f>
        <v>0</v>
      </c>
      <c r="C1867" s="2">
        <f>[1]Data_login!C1867</f>
        <v>0</v>
      </c>
      <c r="D1867" s="2">
        <f>[1]Data_login!D1867</f>
        <v>0</v>
      </c>
      <c r="E1867" s="2">
        <f>[1]Data_login!E1867</f>
        <v>0</v>
      </c>
    </row>
    <row r="1868" spans="1:5" x14ac:dyDescent="0.45">
      <c r="A1868" s="2">
        <f>[1]Data_login!A1868</f>
        <v>0</v>
      </c>
      <c r="B1868" s="2">
        <f>[1]Data_login!B1868</f>
        <v>0</v>
      </c>
      <c r="C1868" s="2">
        <f>[1]Data_login!C1868</f>
        <v>0</v>
      </c>
      <c r="D1868" s="2">
        <f>[1]Data_login!D1868</f>
        <v>0</v>
      </c>
      <c r="E1868" s="2">
        <f>[1]Data_login!E1868</f>
        <v>0</v>
      </c>
    </row>
    <row r="1869" spans="1:5" x14ac:dyDescent="0.45">
      <c r="A1869" s="2">
        <f>[1]Data_login!A1869</f>
        <v>0</v>
      </c>
      <c r="B1869" s="2">
        <f>[1]Data_login!B1869</f>
        <v>0</v>
      </c>
      <c r="C1869" s="2">
        <f>[1]Data_login!C1869</f>
        <v>0</v>
      </c>
      <c r="D1869" s="2">
        <f>[1]Data_login!D1869</f>
        <v>0</v>
      </c>
      <c r="E1869" s="2">
        <f>[1]Data_login!E1869</f>
        <v>0</v>
      </c>
    </row>
    <row r="1870" spans="1:5" x14ac:dyDescent="0.45">
      <c r="A1870" s="2">
        <f>[1]Data_login!A1870</f>
        <v>0</v>
      </c>
      <c r="B1870" s="2">
        <f>[1]Data_login!B1870</f>
        <v>0</v>
      </c>
      <c r="C1870" s="2">
        <f>[1]Data_login!C1870</f>
        <v>0</v>
      </c>
      <c r="D1870" s="2">
        <f>[1]Data_login!D1870</f>
        <v>0</v>
      </c>
      <c r="E1870" s="2">
        <f>[1]Data_login!E1870</f>
        <v>0</v>
      </c>
    </row>
    <row r="1871" spans="1:5" x14ac:dyDescent="0.45">
      <c r="A1871" s="2">
        <f>[1]Data_login!A1871</f>
        <v>0</v>
      </c>
      <c r="B1871" s="2">
        <f>[1]Data_login!B1871</f>
        <v>0</v>
      </c>
      <c r="C1871" s="2">
        <f>[1]Data_login!C1871</f>
        <v>0</v>
      </c>
      <c r="D1871" s="2">
        <f>[1]Data_login!D1871</f>
        <v>0</v>
      </c>
      <c r="E1871" s="2">
        <f>[1]Data_login!E1871</f>
        <v>0</v>
      </c>
    </row>
    <row r="1872" spans="1:5" x14ac:dyDescent="0.45">
      <c r="A1872" s="2">
        <f>[1]Data_login!A1872</f>
        <v>0</v>
      </c>
      <c r="B1872" s="2">
        <f>[1]Data_login!B1872</f>
        <v>0</v>
      </c>
      <c r="C1872" s="2">
        <f>[1]Data_login!C1872</f>
        <v>0</v>
      </c>
      <c r="D1872" s="2">
        <f>[1]Data_login!D1872</f>
        <v>0</v>
      </c>
      <c r="E1872" s="2">
        <f>[1]Data_login!E1872</f>
        <v>0</v>
      </c>
    </row>
    <row r="1873" spans="1:5" x14ac:dyDescent="0.45">
      <c r="A1873" s="2">
        <f>[1]Data_login!A1873</f>
        <v>0</v>
      </c>
      <c r="B1873" s="2">
        <f>[1]Data_login!B1873</f>
        <v>0</v>
      </c>
      <c r="C1873" s="2">
        <f>[1]Data_login!C1873</f>
        <v>0</v>
      </c>
      <c r="D1873" s="2">
        <f>[1]Data_login!D1873</f>
        <v>0</v>
      </c>
      <c r="E1873" s="2">
        <f>[1]Data_login!E1873</f>
        <v>0</v>
      </c>
    </row>
    <row r="1874" spans="1:5" x14ac:dyDescent="0.45">
      <c r="A1874" s="2">
        <f>[1]Data_login!A1874</f>
        <v>0</v>
      </c>
      <c r="B1874" s="2">
        <f>[1]Data_login!B1874</f>
        <v>0</v>
      </c>
      <c r="C1874" s="2">
        <f>[1]Data_login!C1874</f>
        <v>0</v>
      </c>
      <c r="D1874" s="2">
        <f>[1]Data_login!D1874</f>
        <v>0</v>
      </c>
      <c r="E1874" s="2">
        <f>[1]Data_login!E1874</f>
        <v>0</v>
      </c>
    </row>
    <row r="1875" spans="1:5" x14ac:dyDescent="0.45">
      <c r="A1875" s="2">
        <f>[1]Data_login!A1875</f>
        <v>0</v>
      </c>
      <c r="B1875" s="2">
        <f>[1]Data_login!B1875</f>
        <v>0</v>
      </c>
      <c r="C1875" s="2">
        <f>[1]Data_login!C1875</f>
        <v>0</v>
      </c>
      <c r="D1875" s="2">
        <f>[1]Data_login!D1875</f>
        <v>0</v>
      </c>
      <c r="E1875" s="2">
        <f>[1]Data_login!E1875</f>
        <v>0</v>
      </c>
    </row>
    <row r="1876" spans="1:5" x14ac:dyDescent="0.45">
      <c r="A1876" s="2">
        <f>[1]Data_login!A1876</f>
        <v>0</v>
      </c>
      <c r="B1876" s="2">
        <f>[1]Data_login!B1876</f>
        <v>0</v>
      </c>
      <c r="C1876" s="2">
        <f>[1]Data_login!C1876</f>
        <v>0</v>
      </c>
      <c r="D1876" s="2">
        <f>[1]Data_login!D1876</f>
        <v>0</v>
      </c>
      <c r="E1876" s="2">
        <f>[1]Data_login!E1876</f>
        <v>0</v>
      </c>
    </row>
    <row r="1877" spans="1:5" x14ac:dyDescent="0.45">
      <c r="A1877" s="2">
        <f>[1]Data_login!A1877</f>
        <v>0</v>
      </c>
      <c r="B1877" s="2">
        <f>[1]Data_login!B1877</f>
        <v>0</v>
      </c>
      <c r="C1877" s="2">
        <f>[1]Data_login!C1877</f>
        <v>0</v>
      </c>
      <c r="D1877" s="2">
        <f>[1]Data_login!D1877</f>
        <v>0</v>
      </c>
      <c r="E1877" s="2">
        <f>[1]Data_login!E1877</f>
        <v>0</v>
      </c>
    </row>
    <row r="1878" spans="1:5" x14ac:dyDescent="0.45">
      <c r="A1878" s="2">
        <f>[1]Data_login!A1878</f>
        <v>0</v>
      </c>
      <c r="B1878" s="2">
        <f>[1]Data_login!B1878</f>
        <v>0</v>
      </c>
      <c r="C1878" s="2">
        <f>[1]Data_login!C1878</f>
        <v>0</v>
      </c>
      <c r="D1878" s="2">
        <f>[1]Data_login!D1878</f>
        <v>0</v>
      </c>
      <c r="E1878" s="2">
        <f>[1]Data_login!E1878</f>
        <v>0</v>
      </c>
    </row>
    <row r="1879" spans="1:5" x14ac:dyDescent="0.45">
      <c r="A1879" s="2">
        <f>[1]Data_login!A1879</f>
        <v>0</v>
      </c>
      <c r="B1879" s="2">
        <f>[1]Data_login!B1879</f>
        <v>0</v>
      </c>
      <c r="C1879" s="2">
        <f>[1]Data_login!C1879</f>
        <v>0</v>
      </c>
      <c r="D1879" s="2">
        <f>[1]Data_login!D1879</f>
        <v>0</v>
      </c>
      <c r="E1879" s="2">
        <f>[1]Data_login!E1879</f>
        <v>0</v>
      </c>
    </row>
    <row r="1880" spans="1:5" x14ac:dyDescent="0.45">
      <c r="A1880" s="2">
        <f>[1]Data_login!A1880</f>
        <v>0</v>
      </c>
      <c r="B1880" s="2">
        <f>[1]Data_login!B1880</f>
        <v>0</v>
      </c>
      <c r="C1880" s="2">
        <f>[1]Data_login!C1880</f>
        <v>0</v>
      </c>
      <c r="D1880" s="2">
        <f>[1]Data_login!D1880</f>
        <v>0</v>
      </c>
      <c r="E1880" s="2">
        <f>[1]Data_login!E1880</f>
        <v>0</v>
      </c>
    </row>
    <row r="1881" spans="1:5" x14ac:dyDescent="0.45">
      <c r="A1881" s="2">
        <f>[1]Data_login!A1881</f>
        <v>0</v>
      </c>
      <c r="B1881" s="2">
        <f>[1]Data_login!B1881</f>
        <v>0</v>
      </c>
      <c r="C1881" s="2">
        <f>[1]Data_login!C1881</f>
        <v>0</v>
      </c>
      <c r="D1881" s="2">
        <f>[1]Data_login!D1881</f>
        <v>0</v>
      </c>
      <c r="E1881" s="2">
        <f>[1]Data_login!E1881</f>
        <v>0</v>
      </c>
    </row>
    <row r="1882" spans="1:5" x14ac:dyDescent="0.45">
      <c r="A1882" s="2">
        <f>[1]Data_login!A1882</f>
        <v>0</v>
      </c>
      <c r="B1882" s="2">
        <f>[1]Data_login!B1882</f>
        <v>0</v>
      </c>
      <c r="C1882" s="2">
        <f>[1]Data_login!C1882</f>
        <v>0</v>
      </c>
      <c r="D1882" s="2">
        <f>[1]Data_login!D1882</f>
        <v>0</v>
      </c>
      <c r="E1882" s="2">
        <f>[1]Data_login!E1882</f>
        <v>0</v>
      </c>
    </row>
    <row r="1883" spans="1:5" x14ac:dyDescent="0.45">
      <c r="A1883" s="2">
        <f>[1]Data_login!A1883</f>
        <v>0</v>
      </c>
      <c r="B1883" s="2">
        <f>[1]Data_login!B1883</f>
        <v>0</v>
      </c>
      <c r="C1883" s="2">
        <f>[1]Data_login!C1883</f>
        <v>0</v>
      </c>
      <c r="D1883" s="2">
        <f>[1]Data_login!D1883</f>
        <v>0</v>
      </c>
      <c r="E1883" s="2">
        <f>[1]Data_login!E1883</f>
        <v>0</v>
      </c>
    </row>
    <row r="1884" spans="1:5" x14ac:dyDescent="0.45">
      <c r="A1884" s="2">
        <f>[1]Data_login!A1884</f>
        <v>0</v>
      </c>
      <c r="B1884" s="2">
        <f>[1]Data_login!B1884</f>
        <v>0</v>
      </c>
      <c r="C1884" s="2">
        <f>[1]Data_login!C1884</f>
        <v>0</v>
      </c>
      <c r="D1884" s="2">
        <f>[1]Data_login!D1884</f>
        <v>0</v>
      </c>
      <c r="E1884" s="2">
        <f>[1]Data_login!E1884</f>
        <v>0</v>
      </c>
    </row>
    <row r="1885" spans="1:5" x14ac:dyDescent="0.45">
      <c r="A1885" s="2">
        <f>[1]Data_login!A1885</f>
        <v>0</v>
      </c>
      <c r="B1885" s="2">
        <f>[1]Data_login!B1885</f>
        <v>0</v>
      </c>
      <c r="C1885" s="2">
        <f>[1]Data_login!C1885</f>
        <v>0</v>
      </c>
      <c r="D1885" s="2">
        <f>[1]Data_login!D1885</f>
        <v>0</v>
      </c>
      <c r="E1885" s="2">
        <f>[1]Data_login!E1885</f>
        <v>0</v>
      </c>
    </row>
    <row r="1886" spans="1:5" x14ac:dyDescent="0.45">
      <c r="A1886" s="2">
        <f>[1]Data_login!A1886</f>
        <v>0</v>
      </c>
      <c r="B1886" s="2">
        <f>[1]Data_login!B1886</f>
        <v>0</v>
      </c>
      <c r="C1886" s="2">
        <f>[1]Data_login!C1886</f>
        <v>0</v>
      </c>
      <c r="D1886" s="2">
        <f>[1]Data_login!D1886</f>
        <v>0</v>
      </c>
      <c r="E1886" s="2">
        <f>[1]Data_login!E1886</f>
        <v>0</v>
      </c>
    </row>
    <row r="1887" spans="1:5" x14ac:dyDescent="0.45">
      <c r="A1887" s="2">
        <f>[1]Data_login!A1887</f>
        <v>0</v>
      </c>
      <c r="B1887" s="2">
        <f>[1]Data_login!B1887</f>
        <v>0</v>
      </c>
      <c r="C1887" s="2">
        <f>[1]Data_login!C1887</f>
        <v>0</v>
      </c>
      <c r="D1887" s="2">
        <f>[1]Data_login!D1887</f>
        <v>0</v>
      </c>
      <c r="E1887" s="2">
        <f>[1]Data_login!E1887</f>
        <v>0</v>
      </c>
    </row>
    <row r="1888" spans="1:5" x14ac:dyDescent="0.45">
      <c r="A1888" s="2">
        <f>[1]Data_login!A1888</f>
        <v>0</v>
      </c>
      <c r="B1888" s="2">
        <f>[1]Data_login!B1888</f>
        <v>0</v>
      </c>
      <c r="C1888" s="2">
        <f>[1]Data_login!C1888</f>
        <v>0</v>
      </c>
      <c r="D1888" s="2">
        <f>[1]Data_login!D1888</f>
        <v>0</v>
      </c>
      <c r="E1888" s="2">
        <f>[1]Data_login!E1888</f>
        <v>0</v>
      </c>
    </row>
    <row r="1889" spans="1:5" x14ac:dyDescent="0.45">
      <c r="A1889" s="2">
        <f>[1]Data_login!A1889</f>
        <v>0</v>
      </c>
      <c r="B1889" s="2">
        <f>[1]Data_login!B1889</f>
        <v>0</v>
      </c>
      <c r="C1889" s="2">
        <f>[1]Data_login!C1889</f>
        <v>0</v>
      </c>
      <c r="D1889" s="2">
        <f>[1]Data_login!D1889</f>
        <v>0</v>
      </c>
      <c r="E1889" s="2">
        <f>[1]Data_login!E1889</f>
        <v>0</v>
      </c>
    </row>
    <row r="1890" spans="1:5" x14ac:dyDescent="0.45">
      <c r="A1890" s="2">
        <f>[1]Data_login!A1890</f>
        <v>0</v>
      </c>
      <c r="B1890" s="2">
        <f>[1]Data_login!B1890</f>
        <v>0</v>
      </c>
      <c r="C1890" s="2">
        <f>[1]Data_login!C1890</f>
        <v>0</v>
      </c>
      <c r="D1890" s="2">
        <f>[1]Data_login!D1890</f>
        <v>0</v>
      </c>
      <c r="E1890" s="2">
        <f>[1]Data_login!E1890</f>
        <v>0</v>
      </c>
    </row>
    <row r="1891" spans="1:5" x14ac:dyDescent="0.45">
      <c r="A1891" s="2">
        <f>[1]Data_login!A1891</f>
        <v>0</v>
      </c>
      <c r="B1891" s="2">
        <f>[1]Data_login!B1891</f>
        <v>0</v>
      </c>
      <c r="C1891" s="2">
        <f>[1]Data_login!C1891</f>
        <v>0</v>
      </c>
      <c r="D1891" s="2">
        <f>[1]Data_login!D1891</f>
        <v>0</v>
      </c>
      <c r="E1891" s="2">
        <f>[1]Data_login!E1891</f>
        <v>0</v>
      </c>
    </row>
    <row r="1892" spans="1:5" x14ac:dyDescent="0.45">
      <c r="A1892" s="2">
        <f>[1]Data_login!A1892</f>
        <v>0</v>
      </c>
      <c r="B1892" s="2">
        <f>[1]Data_login!B1892</f>
        <v>0</v>
      </c>
      <c r="C1892" s="2">
        <f>[1]Data_login!C1892</f>
        <v>0</v>
      </c>
      <c r="D1892" s="2">
        <f>[1]Data_login!D1892</f>
        <v>0</v>
      </c>
      <c r="E1892" s="2">
        <f>[1]Data_login!E1892</f>
        <v>0</v>
      </c>
    </row>
    <row r="1893" spans="1:5" x14ac:dyDescent="0.45">
      <c r="A1893" s="2">
        <f>[1]Data_login!A1893</f>
        <v>0</v>
      </c>
      <c r="B1893" s="2">
        <f>[1]Data_login!B1893</f>
        <v>0</v>
      </c>
      <c r="C1893" s="2">
        <f>[1]Data_login!C1893</f>
        <v>0</v>
      </c>
      <c r="D1893" s="2">
        <f>[1]Data_login!D1893</f>
        <v>0</v>
      </c>
      <c r="E1893" s="2">
        <f>[1]Data_login!E1893</f>
        <v>0</v>
      </c>
    </row>
    <row r="1894" spans="1:5" x14ac:dyDescent="0.45">
      <c r="A1894" s="2">
        <f>[1]Data_login!A1894</f>
        <v>0</v>
      </c>
      <c r="B1894" s="2">
        <f>[1]Data_login!B1894</f>
        <v>0</v>
      </c>
      <c r="C1894" s="2">
        <f>[1]Data_login!C1894</f>
        <v>0</v>
      </c>
      <c r="D1894" s="2">
        <f>[1]Data_login!D1894</f>
        <v>0</v>
      </c>
      <c r="E1894" s="2">
        <f>[1]Data_login!E1894</f>
        <v>0</v>
      </c>
    </row>
    <row r="1895" spans="1:5" x14ac:dyDescent="0.45">
      <c r="A1895" s="2">
        <f>[1]Data_login!A1895</f>
        <v>0</v>
      </c>
      <c r="B1895" s="2">
        <f>[1]Data_login!B1895</f>
        <v>0</v>
      </c>
      <c r="C1895" s="2">
        <f>[1]Data_login!C1895</f>
        <v>0</v>
      </c>
      <c r="D1895" s="2">
        <f>[1]Data_login!D1895</f>
        <v>0</v>
      </c>
      <c r="E1895" s="2">
        <f>[1]Data_login!E1895</f>
        <v>0</v>
      </c>
    </row>
    <row r="1896" spans="1:5" x14ac:dyDescent="0.45">
      <c r="A1896" s="2">
        <f>[1]Data_login!A1896</f>
        <v>0</v>
      </c>
      <c r="B1896" s="2">
        <f>[1]Data_login!B1896</f>
        <v>0</v>
      </c>
      <c r="C1896" s="2">
        <f>[1]Data_login!C1896</f>
        <v>0</v>
      </c>
      <c r="D1896" s="2">
        <f>[1]Data_login!D1896</f>
        <v>0</v>
      </c>
      <c r="E1896" s="2">
        <f>[1]Data_login!E1896</f>
        <v>0</v>
      </c>
    </row>
    <row r="1897" spans="1:5" x14ac:dyDescent="0.45">
      <c r="A1897" s="2">
        <f>[1]Data_login!A1897</f>
        <v>0</v>
      </c>
      <c r="B1897" s="2">
        <f>[1]Data_login!B1897</f>
        <v>0</v>
      </c>
      <c r="C1897" s="2">
        <f>[1]Data_login!C1897</f>
        <v>0</v>
      </c>
      <c r="D1897" s="2">
        <f>[1]Data_login!D1897</f>
        <v>0</v>
      </c>
      <c r="E1897" s="2">
        <f>[1]Data_login!E1897</f>
        <v>0</v>
      </c>
    </row>
    <row r="1898" spans="1:5" x14ac:dyDescent="0.45">
      <c r="A1898" s="2">
        <f>[1]Data_login!A1898</f>
        <v>0</v>
      </c>
      <c r="B1898" s="2">
        <f>[1]Data_login!B1898</f>
        <v>0</v>
      </c>
      <c r="C1898" s="2">
        <f>[1]Data_login!C1898</f>
        <v>0</v>
      </c>
      <c r="D1898" s="2">
        <f>[1]Data_login!D1898</f>
        <v>0</v>
      </c>
      <c r="E1898" s="2">
        <f>[1]Data_login!E1898</f>
        <v>0</v>
      </c>
    </row>
    <row r="1899" spans="1:5" x14ac:dyDescent="0.45">
      <c r="A1899" s="2">
        <f>[1]Data_login!A1899</f>
        <v>0</v>
      </c>
      <c r="B1899" s="2">
        <f>[1]Data_login!B1899</f>
        <v>0</v>
      </c>
      <c r="C1899" s="2">
        <f>[1]Data_login!C1899</f>
        <v>0</v>
      </c>
      <c r="D1899" s="2">
        <f>[1]Data_login!D1899</f>
        <v>0</v>
      </c>
      <c r="E1899" s="2">
        <f>[1]Data_login!E1899</f>
        <v>0</v>
      </c>
    </row>
    <row r="1900" spans="1:5" x14ac:dyDescent="0.45">
      <c r="A1900" s="2">
        <f>[1]Data_login!A1900</f>
        <v>0</v>
      </c>
      <c r="B1900" s="2">
        <f>[1]Data_login!B1900</f>
        <v>0</v>
      </c>
      <c r="C1900" s="2">
        <f>[1]Data_login!C1900</f>
        <v>0</v>
      </c>
      <c r="D1900" s="2">
        <f>[1]Data_login!D1900</f>
        <v>0</v>
      </c>
      <c r="E1900" s="2">
        <f>[1]Data_login!E1900</f>
        <v>0</v>
      </c>
    </row>
    <row r="1901" spans="1:5" x14ac:dyDescent="0.45">
      <c r="A1901" s="2">
        <f>[1]Data_login!A1901</f>
        <v>0</v>
      </c>
      <c r="B1901" s="2">
        <f>[1]Data_login!B1901</f>
        <v>0</v>
      </c>
      <c r="C1901" s="2">
        <f>[1]Data_login!C1901</f>
        <v>0</v>
      </c>
      <c r="D1901" s="2">
        <f>[1]Data_login!D1901</f>
        <v>0</v>
      </c>
      <c r="E1901" s="2">
        <f>[1]Data_login!E1901</f>
        <v>0</v>
      </c>
    </row>
    <row r="1902" spans="1:5" x14ac:dyDescent="0.45">
      <c r="A1902" s="2">
        <f>[1]Data_login!A1902</f>
        <v>0</v>
      </c>
      <c r="B1902" s="2">
        <f>[1]Data_login!B1902</f>
        <v>0</v>
      </c>
      <c r="C1902" s="2">
        <f>[1]Data_login!C1902</f>
        <v>0</v>
      </c>
      <c r="D1902" s="2">
        <f>[1]Data_login!D1902</f>
        <v>0</v>
      </c>
      <c r="E1902" s="2">
        <f>[1]Data_login!E1902</f>
        <v>0</v>
      </c>
    </row>
    <row r="1903" spans="1:5" x14ac:dyDescent="0.45">
      <c r="A1903" s="2">
        <f>[1]Data_login!A1903</f>
        <v>0</v>
      </c>
      <c r="B1903" s="2">
        <f>[1]Data_login!B1903</f>
        <v>0</v>
      </c>
      <c r="C1903" s="2">
        <f>[1]Data_login!C1903</f>
        <v>0</v>
      </c>
      <c r="D1903" s="2">
        <f>[1]Data_login!D1903</f>
        <v>0</v>
      </c>
      <c r="E1903" s="2">
        <f>[1]Data_login!E1903</f>
        <v>0</v>
      </c>
    </row>
    <row r="1904" spans="1:5" x14ac:dyDescent="0.45">
      <c r="A1904" s="2">
        <f>[1]Data_login!A1904</f>
        <v>0</v>
      </c>
      <c r="B1904" s="2">
        <f>[1]Data_login!B1904</f>
        <v>0</v>
      </c>
      <c r="C1904" s="2">
        <f>[1]Data_login!C1904</f>
        <v>0</v>
      </c>
      <c r="D1904" s="2">
        <f>[1]Data_login!D1904</f>
        <v>0</v>
      </c>
      <c r="E1904" s="2">
        <f>[1]Data_login!E1904</f>
        <v>0</v>
      </c>
    </row>
    <row r="1905" spans="1:5" x14ac:dyDescent="0.45">
      <c r="A1905" s="2">
        <f>[1]Data_login!A1905</f>
        <v>0</v>
      </c>
      <c r="B1905" s="2">
        <f>[1]Data_login!B1905</f>
        <v>0</v>
      </c>
      <c r="C1905" s="2">
        <f>[1]Data_login!C1905</f>
        <v>0</v>
      </c>
      <c r="D1905" s="2">
        <f>[1]Data_login!D1905</f>
        <v>0</v>
      </c>
      <c r="E1905" s="2">
        <f>[1]Data_login!E1905</f>
        <v>0</v>
      </c>
    </row>
    <row r="1906" spans="1:5" x14ac:dyDescent="0.45">
      <c r="A1906" s="2">
        <f>[1]Data_login!A1906</f>
        <v>0</v>
      </c>
      <c r="B1906" s="2">
        <f>[1]Data_login!B1906</f>
        <v>0</v>
      </c>
      <c r="C1906" s="2">
        <f>[1]Data_login!C1906</f>
        <v>0</v>
      </c>
      <c r="D1906" s="2">
        <f>[1]Data_login!D1906</f>
        <v>0</v>
      </c>
      <c r="E1906" s="2">
        <f>[1]Data_login!E1906</f>
        <v>0</v>
      </c>
    </row>
    <row r="1907" spans="1:5" x14ac:dyDescent="0.45">
      <c r="A1907" s="2">
        <f>[1]Data_login!A1907</f>
        <v>0</v>
      </c>
      <c r="B1907" s="2">
        <f>[1]Data_login!B1907</f>
        <v>0</v>
      </c>
      <c r="C1907" s="2">
        <f>[1]Data_login!C1907</f>
        <v>0</v>
      </c>
      <c r="D1907" s="2">
        <f>[1]Data_login!D1907</f>
        <v>0</v>
      </c>
      <c r="E1907" s="2">
        <f>[1]Data_login!E1907</f>
        <v>0</v>
      </c>
    </row>
    <row r="1908" spans="1:5" x14ac:dyDescent="0.45">
      <c r="A1908" s="2">
        <f>[1]Data_login!A1908</f>
        <v>0</v>
      </c>
      <c r="B1908" s="2">
        <f>[1]Data_login!B1908</f>
        <v>0</v>
      </c>
      <c r="C1908" s="2">
        <f>[1]Data_login!C1908</f>
        <v>0</v>
      </c>
      <c r="D1908" s="2">
        <f>[1]Data_login!D1908</f>
        <v>0</v>
      </c>
      <c r="E1908" s="2">
        <f>[1]Data_login!E1908</f>
        <v>0</v>
      </c>
    </row>
    <row r="1909" spans="1:5" x14ac:dyDescent="0.45">
      <c r="A1909" s="2">
        <f>[1]Data_login!A1909</f>
        <v>0</v>
      </c>
      <c r="B1909" s="2">
        <f>[1]Data_login!B1909</f>
        <v>0</v>
      </c>
      <c r="C1909" s="2">
        <f>[1]Data_login!C1909</f>
        <v>0</v>
      </c>
      <c r="D1909" s="2">
        <f>[1]Data_login!D1909</f>
        <v>0</v>
      </c>
      <c r="E1909" s="2">
        <f>[1]Data_login!E1909</f>
        <v>0</v>
      </c>
    </row>
    <row r="1910" spans="1:5" x14ac:dyDescent="0.45">
      <c r="A1910" s="2">
        <f>[1]Data_login!A1910</f>
        <v>0</v>
      </c>
      <c r="B1910" s="2">
        <f>[1]Data_login!B1910</f>
        <v>0</v>
      </c>
      <c r="C1910" s="2">
        <f>[1]Data_login!C1910</f>
        <v>0</v>
      </c>
      <c r="D1910" s="2">
        <f>[1]Data_login!D1910</f>
        <v>0</v>
      </c>
      <c r="E1910" s="2">
        <f>[1]Data_login!E1910</f>
        <v>0</v>
      </c>
    </row>
    <row r="1911" spans="1:5" x14ac:dyDescent="0.45">
      <c r="A1911" s="2">
        <f>[1]Data_login!A1911</f>
        <v>0</v>
      </c>
      <c r="B1911" s="2">
        <f>[1]Data_login!B1911</f>
        <v>0</v>
      </c>
      <c r="C1911" s="2">
        <f>[1]Data_login!C1911</f>
        <v>0</v>
      </c>
      <c r="D1911" s="2">
        <f>[1]Data_login!D1911</f>
        <v>0</v>
      </c>
      <c r="E1911" s="2">
        <f>[1]Data_login!E1911</f>
        <v>0</v>
      </c>
    </row>
    <row r="1912" spans="1:5" x14ac:dyDescent="0.45">
      <c r="A1912" s="2">
        <f>[1]Data_login!A1912</f>
        <v>0</v>
      </c>
      <c r="B1912" s="2">
        <f>[1]Data_login!B1912</f>
        <v>0</v>
      </c>
      <c r="C1912" s="2">
        <f>[1]Data_login!C1912</f>
        <v>0</v>
      </c>
      <c r="D1912" s="2">
        <f>[1]Data_login!D1912</f>
        <v>0</v>
      </c>
      <c r="E1912" s="2">
        <f>[1]Data_login!E1912</f>
        <v>0</v>
      </c>
    </row>
    <row r="1913" spans="1:5" x14ac:dyDescent="0.45">
      <c r="A1913" s="2">
        <f>[1]Data_login!A1913</f>
        <v>0</v>
      </c>
      <c r="B1913" s="2">
        <f>[1]Data_login!B1913</f>
        <v>0</v>
      </c>
      <c r="C1913" s="2">
        <f>[1]Data_login!C1913</f>
        <v>0</v>
      </c>
      <c r="D1913" s="2">
        <f>[1]Data_login!D1913</f>
        <v>0</v>
      </c>
      <c r="E1913" s="2">
        <f>[1]Data_login!E1913</f>
        <v>0</v>
      </c>
    </row>
    <row r="1914" spans="1:5" x14ac:dyDescent="0.45">
      <c r="A1914" s="2">
        <f>[1]Data_login!A1914</f>
        <v>0</v>
      </c>
      <c r="B1914" s="2">
        <f>[1]Data_login!B1914</f>
        <v>0</v>
      </c>
      <c r="C1914" s="2">
        <f>[1]Data_login!C1914</f>
        <v>0</v>
      </c>
      <c r="D1914" s="2">
        <f>[1]Data_login!D1914</f>
        <v>0</v>
      </c>
      <c r="E1914" s="2">
        <f>[1]Data_login!E1914</f>
        <v>0</v>
      </c>
    </row>
    <row r="1915" spans="1:5" x14ac:dyDescent="0.45">
      <c r="A1915" s="2">
        <f>[1]Data_login!A1915</f>
        <v>0</v>
      </c>
      <c r="B1915" s="2">
        <f>[1]Data_login!B1915</f>
        <v>0</v>
      </c>
      <c r="C1915" s="2">
        <f>[1]Data_login!C1915</f>
        <v>0</v>
      </c>
      <c r="D1915" s="2">
        <f>[1]Data_login!D1915</f>
        <v>0</v>
      </c>
      <c r="E1915" s="2">
        <f>[1]Data_login!E1915</f>
        <v>0</v>
      </c>
    </row>
    <row r="1916" spans="1:5" x14ac:dyDescent="0.45">
      <c r="A1916" s="2">
        <f>[1]Data_login!A1916</f>
        <v>0</v>
      </c>
      <c r="B1916" s="2">
        <f>[1]Data_login!B1916</f>
        <v>0</v>
      </c>
      <c r="C1916" s="2">
        <f>[1]Data_login!C1916</f>
        <v>0</v>
      </c>
      <c r="D1916" s="2">
        <f>[1]Data_login!D1916</f>
        <v>0</v>
      </c>
      <c r="E1916" s="2">
        <f>[1]Data_login!E1916</f>
        <v>0</v>
      </c>
    </row>
    <row r="1917" spans="1:5" x14ac:dyDescent="0.45">
      <c r="A1917" s="2">
        <f>[1]Data_login!A1917</f>
        <v>0</v>
      </c>
      <c r="B1917" s="2">
        <f>[1]Data_login!B1917</f>
        <v>0</v>
      </c>
      <c r="C1917" s="2">
        <f>[1]Data_login!C1917</f>
        <v>0</v>
      </c>
      <c r="D1917" s="2">
        <f>[1]Data_login!D1917</f>
        <v>0</v>
      </c>
      <c r="E1917" s="2">
        <f>[1]Data_login!E1917</f>
        <v>0</v>
      </c>
    </row>
    <row r="1918" spans="1:5" x14ac:dyDescent="0.45">
      <c r="A1918" s="2">
        <f>[1]Data_login!A1918</f>
        <v>0</v>
      </c>
      <c r="B1918" s="2">
        <f>[1]Data_login!B1918</f>
        <v>0</v>
      </c>
      <c r="C1918" s="2">
        <f>[1]Data_login!C1918</f>
        <v>0</v>
      </c>
      <c r="D1918" s="2">
        <f>[1]Data_login!D1918</f>
        <v>0</v>
      </c>
      <c r="E1918" s="2">
        <f>[1]Data_login!E1918</f>
        <v>0</v>
      </c>
    </row>
    <row r="1919" spans="1:5" x14ac:dyDescent="0.45">
      <c r="A1919" s="2">
        <f>[1]Data_login!A1919</f>
        <v>0</v>
      </c>
      <c r="B1919" s="2">
        <f>[1]Data_login!B1919</f>
        <v>0</v>
      </c>
      <c r="C1919" s="2">
        <f>[1]Data_login!C1919</f>
        <v>0</v>
      </c>
      <c r="D1919" s="2">
        <f>[1]Data_login!D1919</f>
        <v>0</v>
      </c>
      <c r="E1919" s="2">
        <f>[1]Data_login!E1919</f>
        <v>0</v>
      </c>
    </row>
    <row r="1920" spans="1:5" x14ac:dyDescent="0.45">
      <c r="A1920" s="2">
        <f>[1]Data_login!A1920</f>
        <v>0</v>
      </c>
      <c r="B1920" s="2">
        <f>[1]Data_login!B1920</f>
        <v>0</v>
      </c>
      <c r="C1920" s="2">
        <f>[1]Data_login!C1920</f>
        <v>0</v>
      </c>
      <c r="D1920" s="2">
        <f>[1]Data_login!D1920</f>
        <v>0</v>
      </c>
      <c r="E1920" s="2">
        <f>[1]Data_login!E1920</f>
        <v>0</v>
      </c>
    </row>
    <row r="1921" spans="1:5" x14ac:dyDescent="0.45">
      <c r="A1921" s="2">
        <f>[1]Data_login!A1921</f>
        <v>0</v>
      </c>
      <c r="B1921" s="2">
        <f>[1]Data_login!B1921</f>
        <v>0</v>
      </c>
      <c r="C1921" s="2">
        <f>[1]Data_login!C1921</f>
        <v>0</v>
      </c>
      <c r="D1921" s="2">
        <f>[1]Data_login!D1921</f>
        <v>0</v>
      </c>
      <c r="E1921" s="2">
        <f>[1]Data_login!E1921</f>
        <v>0</v>
      </c>
    </row>
    <row r="1922" spans="1:5" x14ac:dyDescent="0.45">
      <c r="A1922" s="2">
        <f>[1]Data_login!A1922</f>
        <v>0</v>
      </c>
      <c r="B1922" s="2">
        <f>[1]Data_login!B1922</f>
        <v>0</v>
      </c>
      <c r="C1922" s="2">
        <f>[1]Data_login!C1922</f>
        <v>0</v>
      </c>
      <c r="D1922" s="2">
        <f>[1]Data_login!D1922</f>
        <v>0</v>
      </c>
      <c r="E1922" s="2">
        <f>[1]Data_login!E1922</f>
        <v>0</v>
      </c>
    </row>
    <row r="1923" spans="1:5" x14ac:dyDescent="0.45">
      <c r="A1923" s="2">
        <f>[1]Data_login!A1923</f>
        <v>0</v>
      </c>
      <c r="B1923" s="2">
        <f>[1]Data_login!B1923</f>
        <v>0</v>
      </c>
      <c r="C1923" s="2">
        <f>[1]Data_login!C1923</f>
        <v>0</v>
      </c>
      <c r="D1923" s="2">
        <f>[1]Data_login!D1923</f>
        <v>0</v>
      </c>
      <c r="E1923" s="2">
        <f>[1]Data_login!E1923</f>
        <v>0</v>
      </c>
    </row>
    <row r="1924" spans="1:5" x14ac:dyDescent="0.45">
      <c r="A1924" s="2">
        <f>[1]Data_login!A1924</f>
        <v>0</v>
      </c>
      <c r="B1924" s="2">
        <f>[1]Data_login!B1924</f>
        <v>0</v>
      </c>
      <c r="C1924" s="2">
        <f>[1]Data_login!C1924</f>
        <v>0</v>
      </c>
      <c r="D1924" s="2">
        <f>[1]Data_login!D1924</f>
        <v>0</v>
      </c>
      <c r="E1924" s="2">
        <f>[1]Data_login!E1924</f>
        <v>0</v>
      </c>
    </row>
    <row r="1925" spans="1:5" x14ac:dyDescent="0.45">
      <c r="A1925" s="2">
        <f>[1]Data_login!A1925</f>
        <v>0</v>
      </c>
      <c r="B1925" s="2">
        <f>[1]Data_login!B1925</f>
        <v>0</v>
      </c>
      <c r="C1925" s="2">
        <f>[1]Data_login!C1925</f>
        <v>0</v>
      </c>
      <c r="D1925" s="2">
        <f>[1]Data_login!D1925</f>
        <v>0</v>
      </c>
      <c r="E1925" s="2">
        <f>[1]Data_login!E1925</f>
        <v>0</v>
      </c>
    </row>
    <row r="1926" spans="1:5" x14ac:dyDescent="0.45">
      <c r="A1926" s="2">
        <f>[1]Data_login!A1926</f>
        <v>0</v>
      </c>
      <c r="B1926" s="2">
        <f>[1]Data_login!B1926</f>
        <v>0</v>
      </c>
      <c r="C1926" s="2">
        <f>[1]Data_login!C1926</f>
        <v>0</v>
      </c>
      <c r="D1926" s="2">
        <f>[1]Data_login!D1926</f>
        <v>0</v>
      </c>
      <c r="E1926" s="2">
        <f>[1]Data_login!E1926</f>
        <v>0</v>
      </c>
    </row>
    <row r="1927" spans="1:5" x14ac:dyDescent="0.45">
      <c r="A1927" s="2">
        <f>[1]Data_login!A1927</f>
        <v>0</v>
      </c>
      <c r="B1927" s="2">
        <f>[1]Data_login!B1927</f>
        <v>0</v>
      </c>
      <c r="C1927" s="2">
        <f>[1]Data_login!C1927</f>
        <v>0</v>
      </c>
      <c r="D1927" s="2">
        <f>[1]Data_login!D1927</f>
        <v>0</v>
      </c>
      <c r="E1927" s="2">
        <f>[1]Data_login!E1927</f>
        <v>0</v>
      </c>
    </row>
    <row r="1928" spans="1:5" x14ac:dyDescent="0.45">
      <c r="A1928" s="2">
        <f>[1]Data_login!A1928</f>
        <v>0</v>
      </c>
      <c r="B1928" s="2">
        <f>[1]Data_login!B1928</f>
        <v>0</v>
      </c>
      <c r="C1928" s="2">
        <f>[1]Data_login!C1928</f>
        <v>0</v>
      </c>
      <c r="D1928" s="2">
        <f>[1]Data_login!D1928</f>
        <v>0</v>
      </c>
      <c r="E1928" s="2">
        <f>[1]Data_login!E1928</f>
        <v>0</v>
      </c>
    </row>
    <row r="1929" spans="1:5" x14ac:dyDescent="0.45">
      <c r="A1929" s="2">
        <f>[1]Data_login!A1929</f>
        <v>0</v>
      </c>
      <c r="B1929" s="2">
        <f>[1]Data_login!B1929</f>
        <v>0</v>
      </c>
      <c r="C1929" s="2">
        <f>[1]Data_login!C1929</f>
        <v>0</v>
      </c>
      <c r="D1929" s="2">
        <f>[1]Data_login!D1929</f>
        <v>0</v>
      </c>
      <c r="E1929" s="2">
        <f>[1]Data_login!E1929</f>
        <v>0</v>
      </c>
    </row>
    <row r="1930" spans="1:5" x14ac:dyDescent="0.45">
      <c r="A1930" s="2">
        <f>[1]Data_login!A1930</f>
        <v>0</v>
      </c>
      <c r="B1930" s="2">
        <f>[1]Data_login!B1930</f>
        <v>0</v>
      </c>
      <c r="C1930" s="2">
        <f>[1]Data_login!C1930</f>
        <v>0</v>
      </c>
      <c r="D1930" s="2">
        <f>[1]Data_login!D1930</f>
        <v>0</v>
      </c>
      <c r="E1930" s="2">
        <f>[1]Data_login!E1930</f>
        <v>0</v>
      </c>
    </row>
    <row r="1931" spans="1:5" x14ac:dyDescent="0.45">
      <c r="A1931" s="2">
        <f>[1]Data_login!A1931</f>
        <v>0</v>
      </c>
      <c r="B1931" s="2">
        <f>[1]Data_login!B1931</f>
        <v>0</v>
      </c>
      <c r="C1931" s="2">
        <f>[1]Data_login!C1931</f>
        <v>0</v>
      </c>
      <c r="D1931" s="2">
        <f>[1]Data_login!D1931</f>
        <v>0</v>
      </c>
      <c r="E1931" s="2">
        <f>[1]Data_login!E1931</f>
        <v>0</v>
      </c>
    </row>
    <row r="1932" spans="1:5" x14ac:dyDescent="0.45">
      <c r="A1932" s="2">
        <f>[1]Data_login!A1932</f>
        <v>0</v>
      </c>
      <c r="B1932" s="2">
        <f>[1]Data_login!B1932</f>
        <v>0</v>
      </c>
      <c r="C1932" s="2">
        <f>[1]Data_login!C1932</f>
        <v>0</v>
      </c>
      <c r="D1932" s="2">
        <f>[1]Data_login!D1932</f>
        <v>0</v>
      </c>
      <c r="E1932" s="2">
        <f>[1]Data_login!E1932</f>
        <v>0</v>
      </c>
    </row>
    <row r="1933" spans="1:5" x14ac:dyDescent="0.45">
      <c r="A1933" s="2">
        <f>[1]Data_login!A1933</f>
        <v>0</v>
      </c>
      <c r="B1933" s="2">
        <f>[1]Data_login!B1933</f>
        <v>0</v>
      </c>
      <c r="C1933" s="2">
        <f>[1]Data_login!C1933</f>
        <v>0</v>
      </c>
      <c r="D1933" s="2">
        <f>[1]Data_login!D1933</f>
        <v>0</v>
      </c>
      <c r="E1933" s="2">
        <f>[1]Data_login!E1933</f>
        <v>0</v>
      </c>
    </row>
    <row r="1934" spans="1:5" x14ac:dyDescent="0.45">
      <c r="A1934" s="2">
        <f>[1]Data_login!A1934</f>
        <v>0</v>
      </c>
      <c r="B1934" s="2">
        <f>[1]Data_login!B1934</f>
        <v>0</v>
      </c>
      <c r="C1934" s="2">
        <f>[1]Data_login!C1934</f>
        <v>0</v>
      </c>
      <c r="D1934" s="2">
        <f>[1]Data_login!D1934</f>
        <v>0</v>
      </c>
      <c r="E1934" s="2">
        <f>[1]Data_login!E1934</f>
        <v>0</v>
      </c>
    </row>
    <row r="1935" spans="1:5" x14ac:dyDescent="0.45">
      <c r="A1935" s="2">
        <f>[1]Data_login!A1935</f>
        <v>0</v>
      </c>
      <c r="B1935" s="2">
        <f>[1]Data_login!B1935</f>
        <v>0</v>
      </c>
      <c r="C1935" s="2">
        <f>[1]Data_login!C1935</f>
        <v>0</v>
      </c>
      <c r="D1935" s="2">
        <f>[1]Data_login!D1935</f>
        <v>0</v>
      </c>
      <c r="E1935" s="2">
        <f>[1]Data_login!E1935</f>
        <v>0</v>
      </c>
    </row>
    <row r="1936" spans="1:5" x14ac:dyDescent="0.45">
      <c r="A1936" s="2">
        <f>[1]Data_login!A1936</f>
        <v>0</v>
      </c>
      <c r="B1936" s="2">
        <f>[1]Data_login!B1936</f>
        <v>0</v>
      </c>
      <c r="C1936" s="2">
        <f>[1]Data_login!C1936</f>
        <v>0</v>
      </c>
      <c r="D1936" s="2">
        <f>[1]Data_login!D1936</f>
        <v>0</v>
      </c>
      <c r="E1936" s="2">
        <f>[1]Data_login!E1936</f>
        <v>0</v>
      </c>
    </row>
    <row r="1937" spans="1:5" x14ac:dyDescent="0.45">
      <c r="A1937" s="2">
        <f>[1]Data_login!A1937</f>
        <v>0</v>
      </c>
      <c r="B1937" s="2">
        <f>[1]Data_login!B1937</f>
        <v>0</v>
      </c>
      <c r="C1937" s="2">
        <f>[1]Data_login!C1937</f>
        <v>0</v>
      </c>
      <c r="D1937" s="2">
        <f>[1]Data_login!D1937</f>
        <v>0</v>
      </c>
      <c r="E1937" s="2">
        <f>[1]Data_login!E1937</f>
        <v>0</v>
      </c>
    </row>
    <row r="1938" spans="1:5" x14ac:dyDescent="0.45">
      <c r="A1938" s="2">
        <f>[1]Data_login!A1938</f>
        <v>0</v>
      </c>
      <c r="B1938" s="2">
        <f>[1]Data_login!B1938</f>
        <v>0</v>
      </c>
      <c r="C1938" s="2">
        <f>[1]Data_login!C1938</f>
        <v>0</v>
      </c>
      <c r="D1938" s="2">
        <f>[1]Data_login!D1938</f>
        <v>0</v>
      </c>
      <c r="E1938" s="2">
        <f>[1]Data_login!E1938</f>
        <v>0</v>
      </c>
    </row>
    <row r="1939" spans="1:5" x14ac:dyDescent="0.45">
      <c r="A1939" s="2">
        <f>[1]Data_login!A1939</f>
        <v>0</v>
      </c>
      <c r="B1939" s="2">
        <f>[1]Data_login!B1939</f>
        <v>0</v>
      </c>
      <c r="C1939" s="2">
        <f>[1]Data_login!C1939</f>
        <v>0</v>
      </c>
      <c r="D1939" s="2">
        <f>[1]Data_login!D1939</f>
        <v>0</v>
      </c>
      <c r="E1939" s="2">
        <f>[1]Data_login!E1939</f>
        <v>0</v>
      </c>
    </row>
    <row r="1940" spans="1:5" x14ac:dyDescent="0.45">
      <c r="A1940" s="2">
        <f>[1]Data_login!A1940</f>
        <v>0</v>
      </c>
      <c r="B1940" s="2">
        <f>[1]Data_login!B1940</f>
        <v>0</v>
      </c>
      <c r="C1940" s="2">
        <f>[1]Data_login!C1940</f>
        <v>0</v>
      </c>
      <c r="D1940" s="2">
        <f>[1]Data_login!D1940</f>
        <v>0</v>
      </c>
      <c r="E1940" s="2">
        <f>[1]Data_login!E1940</f>
        <v>0</v>
      </c>
    </row>
    <row r="1941" spans="1:5" x14ac:dyDescent="0.45">
      <c r="A1941" s="2">
        <f>[1]Data_login!A1941</f>
        <v>0</v>
      </c>
      <c r="B1941" s="2">
        <f>[1]Data_login!B1941</f>
        <v>0</v>
      </c>
      <c r="C1941" s="2">
        <f>[1]Data_login!C1941</f>
        <v>0</v>
      </c>
      <c r="D1941" s="2">
        <f>[1]Data_login!D1941</f>
        <v>0</v>
      </c>
      <c r="E1941" s="2">
        <f>[1]Data_login!E1941</f>
        <v>0</v>
      </c>
    </row>
    <row r="1942" spans="1:5" x14ac:dyDescent="0.45">
      <c r="A1942" s="2">
        <f>[1]Data_login!A1942</f>
        <v>0</v>
      </c>
      <c r="B1942" s="2">
        <f>[1]Data_login!B1942</f>
        <v>0</v>
      </c>
      <c r="C1942" s="2">
        <f>[1]Data_login!C1942</f>
        <v>0</v>
      </c>
      <c r="D1942" s="2">
        <f>[1]Data_login!D1942</f>
        <v>0</v>
      </c>
      <c r="E1942" s="2">
        <f>[1]Data_login!E1942</f>
        <v>0</v>
      </c>
    </row>
    <row r="1943" spans="1:5" x14ac:dyDescent="0.45">
      <c r="A1943" s="2">
        <f>[1]Data_login!A1943</f>
        <v>0</v>
      </c>
      <c r="B1943" s="2">
        <f>[1]Data_login!B1943</f>
        <v>0</v>
      </c>
      <c r="C1943" s="2">
        <f>[1]Data_login!C1943</f>
        <v>0</v>
      </c>
      <c r="D1943" s="2">
        <f>[1]Data_login!D1943</f>
        <v>0</v>
      </c>
      <c r="E1943" s="2">
        <f>[1]Data_login!E1943</f>
        <v>0</v>
      </c>
    </row>
    <row r="1944" spans="1:5" x14ac:dyDescent="0.45">
      <c r="A1944" s="2">
        <f>[1]Data_login!A1944</f>
        <v>0</v>
      </c>
      <c r="B1944" s="2">
        <f>[1]Data_login!B1944</f>
        <v>0</v>
      </c>
      <c r="C1944" s="2">
        <f>[1]Data_login!C1944</f>
        <v>0</v>
      </c>
      <c r="D1944" s="2">
        <f>[1]Data_login!D1944</f>
        <v>0</v>
      </c>
      <c r="E1944" s="2">
        <f>[1]Data_login!E1944</f>
        <v>0</v>
      </c>
    </row>
    <row r="1945" spans="1:5" x14ac:dyDescent="0.45">
      <c r="A1945" s="2">
        <f>[1]Data_login!A1945</f>
        <v>0</v>
      </c>
      <c r="B1945" s="2">
        <f>[1]Data_login!B1945</f>
        <v>0</v>
      </c>
      <c r="C1945" s="2">
        <f>[1]Data_login!C1945</f>
        <v>0</v>
      </c>
      <c r="D1945" s="2">
        <f>[1]Data_login!D1945</f>
        <v>0</v>
      </c>
      <c r="E1945" s="2">
        <f>[1]Data_login!E1945</f>
        <v>0</v>
      </c>
    </row>
    <row r="1946" spans="1:5" x14ac:dyDescent="0.45">
      <c r="A1946" s="2">
        <f>[1]Data_login!A1946</f>
        <v>0</v>
      </c>
      <c r="B1946" s="2">
        <f>[1]Data_login!B1946</f>
        <v>0</v>
      </c>
      <c r="C1946" s="2">
        <f>[1]Data_login!C1946</f>
        <v>0</v>
      </c>
      <c r="D1946" s="2">
        <f>[1]Data_login!D1946</f>
        <v>0</v>
      </c>
      <c r="E1946" s="2">
        <f>[1]Data_login!E1946</f>
        <v>0</v>
      </c>
    </row>
    <row r="1947" spans="1:5" x14ac:dyDescent="0.45">
      <c r="A1947" s="2">
        <f>[1]Data_login!A1947</f>
        <v>0</v>
      </c>
      <c r="B1947" s="2">
        <f>[1]Data_login!B1947</f>
        <v>0</v>
      </c>
      <c r="C1947" s="2">
        <f>[1]Data_login!C1947</f>
        <v>0</v>
      </c>
      <c r="D1947" s="2">
        <f>[1]Data_login!D1947</f>
        <v>0</v>
      </c>
      <c r="E1947" s="2">
        <f>[1]Data_login!E1947</f>
        <v>0</v>
      </c>
    </row>
    <row r="1948" spans="1:5" x14ac:dyDescent="0.45">
      <c r="A1948" s="2">
        <f>[1]Data_login!A1948</f>
        <v>0</v>
      </c>
      <c r="B1948" s="2">
        <f>[1]Data_login!B1948</f>
        <v>0</v>
      </c>
      <c r="C1948" s="2">
        <f>[1]Data_login!C1948</f>
        <v>0</v>
      </c>
      <c r="D1948" s="2">
        <f>[1]Data_login!D1948</f>
        <v>0</v>
      </c>
      <c r="E1948" s="2">
        <f>[1]Data_login!E1948</f>
        <v>0</v>
      </c>
    </row>
    <row r="1949" spans="1:5" x14ac:dyDescent="0.45">
      <c r="A1949" s="2">
        <f>[1]Data_login!A1949</f>
        <v>0</v>
      </c>
      <c r="B1949" s="2">
        <f>[1]Data_login!B1949</f>
        <v>0</v>
      </c>
      <c r="C1949" s="2">
        <f>[1]Data_login!C1949</f>
        <v>0</v>
      </c>
      <c r="D1949" s="2">
        <f>[1]Data_login!D1949</f>
        <v>0</v>
      </c>
      <c r="E1949" s="2">
        <f>[1]Data_login!E1949</f>
        <v>0</v>
      </c>
    </row>
    <row r="1950" spans="1:5" x14ac:dyDescent="0.45">
      <c r="A1950" s="2">
        <f>[1]Data_login!A1950</f>
        <v>0</v>
      </c>
      <c r="B1950" s="2">
        <f>[1]Data_login!B1950</f>
        <v>0</v>
      </c>
      <c r="C1950" s="2">
        <f>[1]Data_login!C1950</f>
        <v>0</v>
      </c>
      <c r="D1950" s="2">
        <f>[1]Data_login!D1950</f>
        <v>0</v>
      </c>
      <c r="E1950" s="2">
        <f>[1]Data_login!E1950</f>
        <v>0</v>
      </c>
    </row>
    <row r="1951" spans="1:5" x14ac:dyDescent="0.45">
      <c r="A1951" s="2">
        <f>[1]Data_login!A1951</f>
        <v>0</v>
      </c>
      <c r="B1951" s="2">
        <f>[1]Data_login!B1951</f>
        <v>0</v>
      </c>
      <c r="C1951" s="2">
        <f>[1]Data_login!C1951</f>
        <v>0</v>
      </c>
      <c r="D1951" s="2">
        <f>[1]Data_login!D1951</f>
        <v>0</v>
      </c>
      <c r="E1951" s="2">
        <f>[1]Data_login!E1951</f>
        <v>0</v>
      </c>
    </row>
    <row r="1952" spans="1:5" x14ac:dyDescent="0.45">
      <c r="A1952" s="2">
        <f>[1]Data_login!A1952</f>
        <v>0</v>
      </c>
      <c r="B1952" s="2">
        <f>[1]Data_login!B1952</f>
        <v>0</v>
      </c>
      <c r="C1952" s="2">
        <f>[1]Data_login!C1952</f>
        <v>0</v>
      </c>
      <c r="D1952" s="2">
        <f>[1]Data_login!D1952</f>
        <v>0</v>
      </c>
      <c r="E1952" s="2">
        <f>[1]Data_login!E1952</f>
        <v>0</v>
      </c>
    </row>
    <row r="1953" spans="1:5" x14ac:dyDescent="0.45">
      <c r="A1953" s="2">
        <f>[1]Data_login!A1953</f>
        <v>0</v>
      </c>
      <c r="B1953" s="2">
        <f>[1]Data_login!B1953</f>
        <v>0</v>
      </c>
      <c r="C1953" s="2">
        <f>[1]Data_login!C1953</f>
        <v>0</v>
      </c>
      <c r="D1953" s="2">
        <f>[1]Data_login!D1953</f>
        <v>0</v>
      </c>
      <c r="E1953" s="2">
        <f>[1]Data_login!E1953</f>
        <v>0</v>
      </c>
    </row>
    <row r="1954" spans="1:5" x14ac:dyDescent="0.45">
      <c r="A1954" s="2">
        <f>[1]Data_login!A1954</f>
        <v>0</v>
      </c>
      <c r="B1954" s="2">
        <f>[1]Data_login!B1954</f>
        <v>0</v>
      </c>
      <c r="C1954" s="2">
        <f>[1]Data_login!C1954</f>
        <v>0</v>
      </c>
      <c r="D1954" s="2">
        <f>[1]Data_login!D1954</f>
        <v>0</v>
      </c>
      <c r="E1954" s="2">
        <f>[1]Data_login!E1954</f>
        <v>0</v>
      </c>
    </row>
    <row r="1955" spans="1:5" x14ac:dyDescent="0.45">
      <c r="A1955" s="2">
        <f>[1]Data_login!A1955</f>
        <v>0</v>
      </c>
      <c r="B1955" s="2">
        <f>[1]Data_login!B1955</f>
        <v>0</v>
      </c>
      <c r="C1955" s="2">
        <f>[1]Data_login!C1955</f>
        <v>0</v>
      </c>
      <c r="D1955" s="2">
        <f>[1]Data_login!D1955</f>
        <v>0</v>
      </c>
      <c r="E1955" s="2">
        <f>[1]Data_login!E1955</f>
        <v>0</v>
      </c>
    </row>
    <row r="1956" spans="1:5" x14ac:dyDescent="0.45">
      <c r="A1956" s="2">
        <f>[1]Data_login!A1956</f>
        <v>0</v>
      </c>
      <c r="B1956" s="2">
        <f>[1]Data_login!B1956</f>
        <v>0</v>
      </c>
      <c r="C1956" s="2">
        <f>[1]Data_login!C1956</f>
        <v>0</v>
      </c>
      <c r="D1956" s="2">
        <f>[1]Data_login!D1956</f>
        <v>0</v>
      </c>
      <c r="E1956" s="2">
        <f>[1]Data_login!E1956</f>
        <v>0</v>
      </c>
    </row>
    <row r="1957" spans="1:5" x14ac:dyDescent="0.45">
      <c r="A1957" s="2">
        <f>[1]Data_login!A1957</f>
        <v>0</v>
      </c>
      <c r="B1957" s="2">
        <f>[1]Data_login!B1957</f>
        <v>0</v>
      </c>
      <c r="C1957" s="2">
        <f>[1]Data_login!C1957</f>
        <v>0</v>
      </c>
      <c r="D1957" s="2">
        <f>[1]Data_login!D1957</f>
        <v>0</v>
      </c>
      <c r="E1957" s="2">
        <f>[1]Data_login!E1957</f>
        <v>0</v>
      </c>
    </row>
    <row r="1958" spans="1:5" x14ac:dyDescent="0.45">
      <c r="A1958" s="2">
        <f>[1]Data_login!A1958</f>
        <v>0</v>
      </c>
      <c r="B1958" s="2">
        <f>[1]Data_login!B1958</f>
        <v>0</v>
      </c>
      <c r="C1958" s="2">
        <f>[1]Data_login!C1958</f>
        <v>0</v>
      </c>
      <c r="D1958" s="2">
        <f>[1]Data_login!D1958</f>
        <v>0</v>
      </c>
      <c r="E1958" s="2">
        <f>[1]Data_login!E1958</f>
        <v>0</v>
      </c>
    </row>
    <row r="1959" spans="1:5" x14ac:dyDescent="0.45">
      <c r="A1959" s="2">
        <f>[1]Data_login!A1959</f>
        <v>0</v>
      </c>
      <c r="B1959" s="2">
        <f>[1]Data_login!B1959</f>
        <v>0</v>
      </c>
      <c r="C1959" s="2">
        <f>[1]Data_login!C1959</f>
        <v>0</v>
      </c>
      <c r="D1959" s="2">
        <f>[1]Data_login!D1959</f>
        <v>0</v>
      </c>
      <c r="E1959" s="2">
        <f>[1]Data_login!E1959</f>
        <v>0</v>
      </c>
    </row>
    <row r="1960" spans="1:5" x14ac:dyDescent="0.45">
      <c r="A1960" s="2">
        <f>[1]Data_login!A1960</f>
        <v>0</v>
      </c>
      <c r="B1960" s="2">
        <f>[1]Data_login!B1960</f>
        <v>0</v>
      </c>
      <c r="C1960" s="2">
        <f>[1]Data_login!C1960</f>
        <v>0</v>
      </c>
      <c r="D1960" s="2">
        <f>[1]Data_login!D1960</f>
        <v>0</v>
      </c>
      <c r="E1960" s="2">
        <f>[1]Data_login!E1960</f>
        <v>0</v>
      </c>
    </row>
    <row r="1961" spans="1:5" x14ac:dyDescent="0.45">
      <c r="A1961" s="2">
        <f>[1]Data_login!A1961</f>
        <v>0</v>
      </c>
      <c r="B1961" s="2">
        <f>[1]Data_login!B1961</f>
        <v>0</v>
      </c>
      <c r="C1961" s="2">
        <f>[1]Data_login!C1961</f>
        <v>0</v>
      </c>
      <c r="D1961" s="2">
        <f>[1]Data_login!D1961</f>
        <v>0</v>
      </c>
      <c r="E1961" s="2">
        <f>[1]Data_login!E1961</f>
        <v>0</v>
      </c>
    </row>
    <row r="1962" spans="1:5" x14ac:dyDescent="0.45">
      <c r="A1962" s="2">
        <f>[1]Data_login!A1962</f>
        <v>0</v>
      </c>
      <c r="B1962" s="2">
        <f>[1]Data_login!B1962</f>
        <v>0</v>
      </c>
      <c r="C1962" s="2">
        <f>[1]Data_login!C1962</f>
        <v>0</v>
      </c>
      <c r="D1962" s="2">
        <f>[1]Data_login!D1962</f>
        <v>0</v>
      </c>
      <c r="E1962" s="2">
        <f>[1]Data_login!E1962</f>
        <v>0</v>
      </c>
    </row>
    <row r="1963" spans="1:5" x14ac:dyDescent="0.45">
      <c r="A1963" s="2">
        <f>[1]Data_login!A1963</f>
        <v>0</v>
      </c>
      <c r="B1963" s="2">
        <f>[1]Data_login!B1963</f>
        <v>0</v>
      </c>
      <c r="C1963" s="2">
        <f>[1]Data_login!C1963</f>
        <v>0</v>
      </c>
      <c r="D1963" s="2">
        <f>[1]Data_login!D1963</f>
        <v>0</v>
      </c>
      <c r="E1963" s="2">
        <f>[1]Data_login!E1963</f>
        <v>0</v>
      </c>
    </row>
    <row r="1964" spans="1:5" x14ac:dyDescent="0.45">
      <c r="A1964" s="2">
        <f>[1]Data_login!A1964</f>
        <v>0</v>
      </c>
      <c r="B1964" s="2">
        <f>[1]Data_login!B1964</f>
        <v>0</v>
      </c>
      <c r="C1964" s="2">
        <f>[1]Data_login!C1964</f>
        <v>0</v>
      </c>
      <c r="D1964" s="2">
        <f>[1]Data_login!D1964</f>
        <v>0</v>
      </c>
      <c r="E1964" s="2">
        <f>[1]Data_login!E1964</f>
        <v>0</v>
      </c>
    </row>
    <row r="1965" spans="1:5" x14ac:dyDescent="0.45">
      <c r="A1965" s="2">
        <f>[1]Data_login!A1965</f>
        <v>0</v>
      </c>
      <c r="B1965" s="2">
        <f>[1]Data_login!B1965</f>
        <v>0</v>
      </c>
      <c r="C1965" s="2">
        <f>[1]Data_login!C1965</f>
        <v>0</v>
      </c>
      <c r="D1965" s="2">
        <f>[1]Data_login!D1965</f>
        <v>0</v>
      </c>
      <c r="E1965" s="2">
        <f>[1]Data_login!E1965</f>
        <v>0</v>
      </c>
    </row>
    <row r="1966" spans="1:5" x14ac:dyDescent="0.45">
      <c r="A1966" s="2">
        <f>[1]Data_login!A1966</f>
        <v>0</v>
      </c>
      <c r="B1966" s="2">
        <f>[1]Data_login!B1966</f>
        <v>0</v>
      </c>
      <c r="C1966" s="2">
        <f>[1]Data_login!C1966</f>
        <v>0</v>
      </c>
      <c r="D1966" s="2">
        <f>[1]Data_login!D1966</f>
        <v>0</v>
      </c>
      <c r="E1966" s="2">
        <f>[1]Data_login!E1966</f>
        <v>0</v>
      </c>
    </row>
    <row r="1967" spans="1:5" x14ac:dyDescent="0.45">
      <c r="A1967" s="2">
        <f>[1]Data_login!A1967</f>
        <v>0</v>
      </c>
      <c r="B1967" s="2">
        <f>[1]Data_login!B1967</f>
        <v>0</v>
      </c>
      <c r="C1967" s="2">
        <f>[1]Data_login!C1967</f>
        <v>0</v>
      </c>
      <c r="D1967" s="2">
        <f>[1]Data_login!D1967</f>
        <v>0</v>
      </c>
      <c r="E1967" s="2">
        <f>[1]Data_login!E1967</f>
        <v>0</v>
      </c>
    </row>
    <row r="1968" spans="1:5" x14ac:dyDescent="0.45">
      <c r="A1968" s="2">
        <f>[1]Data_login!A1968</f>
        <v>0</v>
      </c>
      <c r="B1968" s="2">
        <f>[1]Data_login!B1968</f>
        <v>0</v>
      </c>
      <c r="C1968" s="2">
        <f>[1]Data_login!C1968</f>
        <v>0</v>
      </c>
      <c r="D1968" s="2">
        <f>[1]Data_login!D1968</f>
        <v>0</v>
      </c>
      <c r="E1968" s="2">
        <f>[1]Data_login!E1968</f>
        <v>0</v>
      </c>
    </row>
    <row r="1969" spans="1:5" x14ac:dyDescent="0.45">
      <c r="A1969" s="2">
        <f>[1]Data_login!A1969</f>
        <v>0</v>
      </c>
      <c r="B1969" s="2">
        <f>[1]Data_login!B1969</f>
        <v>0</v>
      </c>
      <c r="C1969" s="2">
        <f>[1]Data_login!C1969</f>
        <v>0</v>
      </c>
      <c r="D1969" s="2">
        <f>[1]Data_login!D1969</f>
        <v>0</v>
      </c>
      <c r="E1969" s="2">
        <f>[1]Data_login!E1969</f>
        <v>0</v>
      </c>
    </row>
    <row r="1970" spans="1:5" x14ac:dyDescent="0.45">
      <c r="A1970" s="2">
        <f>[1]Data_login!A1970</f>
        <v>0</v>
      </c>
      <c r="B1970" s="2">
        <f>[1]Data_login!B1970</f>
        <v>0</v>
      </c>
      <c r="C1970" s="2">
        <f>[1]Data_login!C1970</f>
        <v>0</v>
      </c>
      <c r="D1970" s="2">
        <f>[1]Data_login!D1970</f>
        <v>0</v>
      </c>
      <c r="E1970" s="2">
        <f>[1]Data_login!E1970</f>
        <v>0</v>
      </c>
    </row>
    <row r="1971" spans="1:5" x14ac:dyDescent="0.45">
      <c r="A1971" s="2">
        <f>[1]Data_login!A1971</f>
        <v>0</v>
      </c>
      <c r="B1971" s="2">
        <f>[1]Data_login!B1971</f>
        <v>0</v>
      </c>
      <c r="C1971" s="2">
        <f>[1]Data_login!C1971</f>
        <v>0</v>
      </c>
      <c r="D1971" s="2">
        <f>[1]Data_login!D1971</f>
        <v>0</v>
      </c>
      <c r="E1971" s="2">
        <f>[1]Data_login!E1971</f>
        <v>0</v>
      </c>
    </row>
    <row r="1972" spans="1:5" x14ac:dyDescent="0.45">
      <c r="A1972" s="2">
        <f>[1]Data_login!A1972</f>
        <v>0</v>
      </c>
      <c r="B1972" s="2">
        <f>[1]Data_login!B1972</f>
        <v>0</v>
      </c>
      <c r="C1972" s="2">
        <f>[1]Data_login!C1972</f>
        <v>0</v>
      </c>
      <c r="D1972" s="2">
        <f>[1]Data_login!D1972</f>
        <v>0</v>
      </c>
      <c r="E1972" s="2">
        <f>[1]Data_login!E1972</f>
        <v>0</v>
      </c>
    </row>
    <row r="1973" spans="1:5" x14ac:dyDescent="0.45">
      <c r="A1973" s="2">
        <f>[1]Data_login!A1973</f>
        <v>0</v>
      </c>
      <c r="B1973" s="2">
        <f>[1]Data_login!B1973</f>
        <v>0</v>
      </c>
      <c r="C1973" s="2">
        <f>[1]Data_login!C1973</f>
        <v>0</v>
      </c>
      <c r="D1973" s="2">
        <f>[1]Data_login!D1973</f>
        <v>0</v>
      </c>
      <c r="E1973" s="2">
        <f>[1]Data_login!E1973</f>
        <v>0</v>
      </c>
    </row>
    <row r="1974" spans="1:5" x14ac:dyDescent="0.45">
      <c r="A1974" s="2">
        <f>[1]Data_login!A1974</f>
        <v>0</v>
      </c>
      <c r="B1974" s="2">
        <f>[1]Data_login!B1974</f>
        <v>0</v>
      </c>
      <c r="C1974" s="2">
        <f>[1]Data_login!C1974</f>
        <v>0</v>
      </c>
      <c r="D1974" s="2">
        <f>[1]Data_login!D1974</f>
        <v>0</v>
      </c>
      <c r="E1974" s="2">
        <f>[1]Data_login!E1974</f>
        <v>0</v>
      </c>
    </row>
    <row r="1975" spans="1:5" x14ac:dyDescent="0.45">
      <c r="A1975" s="2">
        <f>[1]Data_login!A1975</f>
        <v>0</v>
      </c>
      <c r="B1975" s="2">
        <f>[1]Data_login!B1975</f>
        <v>0</v>
      </c>
      <c r="C1975" s="2">
        <f>[1]Data_login!C1975</f>
        <v>0</v>
      </c>
      <c r="D1975" s="2">
        <f>[1]Data_login!D1975</f>
        <v>0</v>
      </c>
      <c r="E1975" s="2">
        <f>[1]Data_login!E1975</f>
        <v>0</v>
      </c>
    </row>
    <row r="1976" spans="1:5" x14ac:dyDescent="0.45">
      <c r="A1976" s="2">
        <f>[1]Data_login!A1976</f>
        <v>0</v>
      </c>
      <c r="B1976" s="2">
        <f>[1]Data_login!B1976</f>
        <v>0</v>
      </c>
      <c r="C1976" s="2">
        <f>[1]Data_login!C1976</f>
        <v>0</v>
      </c>
      <c r="D1976" s="2">
        <f>[1]Data_login!D1976</f>
        <v>0</v>
      </c>
      <c r="E1976" s="2">
        <f>[1]Data_login!E1976</f>
        <v>0</v>
      </c>
    </row>
    <row r="1977" spans="1:5" x14ac:dyDescent="0.45">
      <c r="A1977" s="2">
        <f>[1]Data_login!A1977</f>
        <v>0</v>
      </c>
      <c r="B1977" s="2">
        <f>[1]Data_login!B1977</f>
        <v>0</v>
      </c>
      <c r="C1977" s="2">
        <f>[1]Data_login!C1977</f>
        <v>0</v>
      </c>
      <c r="D1977" s="2">
        <f>[1]Data_login!D1977</f>
        <v>0</v>
      </c>
      <c r="E1977" s="2">
        <f>[1]Data_login!E1977</f>
        <v>0</v>
      </c>
    </row>
    <row r="1978" spans="1:5" x14ac:dyDescent="0.45">
      <c r="A1978" s="2">
        <f>[1]Data_login!A1978</f>
        <v>0</v>
      </c>
      <c r="B1978" s="2">
        <f>[1]Data_login!B1978</f>
        <v>0</v>
      </c>
      <c r="C1978" s="2">
        <f>[1]Data_login!C1978</f>
        <v>0</v>
      </c>
      <c r="D1978" s="2">
        <f>[1]Data_login!D1978</f>
        <v>0</v>
      </c>
      <c r="E1978" s="2">
        <f>[1]Data_login!E1978</f>
        <v>0</v>
      </c>
    </row>
    <row r="1979" spans="1:5" x14ac:dyDescent="0.45">
      <c r="A1979" s="2">
        <f>[1]Data_login!A1979</f>
        <v>0</v>
      </c>
      <c r="B1979" s="2">
        <f>[1]Data_login!B1979</f>
        <v>0</v>
      </c>
      <c r="C1979" s="2">
        <f>[1]Data_login!C1979</f>
        <v>0</v>
      </c>
      <c r="D1979" s="2">
        <f>[1]Data_login!D1979</f>
        <v>0</v>
      </c>
      <c r="E1979" s="2">
        <f>[1]Data_login!E1979</f>
        <v>0</v>
      </c>
    </row>
    <row r="1980" spans="1:5" x14ac:dyDescent="0.45">
      <c r="A1980" s="2">
        <f>[1]Data_login!A1980</f>
        <v>0</v>
      </c>
      <c r="B1980" s="2">
        <f>[1]Data_login!B1980</f>
        <v>0</v>
      </c>
      <c r="C1980" s="2">
        <f>[1]Data_login!C1980</f>
        <v>0</v>
      </c>
      <c r="D1980" s="2">
        <f>[1]Data_login!D1980</f>
        <v>0</v>
      </c>
      <c r="E1980" s="2">
        <f>[1]Data_login!E1980</f>
        <v>0</v>
      </c>
    </row>
    <row r="1981" spans="1:5" x14ac:dyDescent="0.45">
      <c r="A1981" s="2">
        <f>[1]Data_login!A1981</f>
        <v>0</v>
      </c>
      <c r="B1981" s="2">
        <f>[1]Data_login!B1981</f>
        <v>0</v>
      </c>
      <c r="C1981" s="2">
        <f>[1]Data_login!C1981</f>
        <v>0</v>
      </c>
      <c r="D1981" s="2">
        <f>[1]Data_login!D1981</f>
        <v>0</v>
      </c>
      <c r="E1981" s="2">
        <f>[1]Data_login!E1981</f>
        <v>0</v>
      </c>
    </row>
    <row r="1982" spans="1:5" x14ac:dyDescent="0.45">
      <c r="A1982" s="2">
        <f>[1]Data_login!A1982</f>
        <v>0</v>
      </c>
      <c r="B1982" s="2">
        <f>[1]Data_login!B1982</f>
        <v>0</v>
      </c>
      <c r="C1982" s="2">
        <f>[1]Data_login!C1982</f>
        <v>0</v>
      </c>
      <c r="D1982" s="2">
        <f>[1]Data_login!D1982</f>
        <v>0</v>
      </c>
      <c r="E1982" s="2">
        <f>[1]Data_login!E1982</f>
        <v>0</v>
      </c>
    </row>
    <row r="1983" spans="1:5" x14ac:dyDescent="0.45">
      <c r="A1983" s="2">
        <f>[1]Data_login!A1983</f>
        <v>0</v>
      </c>
      <c r="B1983" s="2">
        <f>[1]Data_login!B1983</f>
        <v>0</v>
      </c>
      <c r="C1983" s="2">
        <f>[1]Data_login!C1983</f>
        <v>0</v>
      </c>
      <c r="D1983" s="2">
        <f>[1]Data_login!D1983</f>
        <v>0</v>
      </c>
      <c r="E1983" s="2">
        <f>[1]Data_login!E1983</f>
        <v>0</v>
      </c>
    </row>
    <row r="1984" spans="1:5" x14ac:dyDescent="0.45">
      <c r="A1984" s="2">
        <f>[1]Data_login!A1984</f>
        <v>0</v>
      </c>
      <c r="B1984" s="2">
        <f>[1]Data_login!B1984</f>
        <v>0</v>
      </c>
      <c r="C1984" s="2">
        <f>[1]Data_login!C1984</f>
        <v>0</v>
      </c>
      <c r="D1984" s="2">
        <f>[1]Data_login!D1984</f>
        <v>0</v>
      </c>
      <c r="E1984" s="2">
        <f>[1]Data_login!E1984</f>
        <v>0</v>
      </c>
    </row>
    <row r="1985" spans="1:5" x14ac:dyDescent="0.45">
      <c r="A1985" s="2">
        <f>[1]Data_login!A1985</f>
        <v>0</v>
      </c>
      <c r="B1985" s="2">
        <f>[1]Data_login!B1985</f>
        <v>0</v>
      </c>
      <c r="C1985" s="2">
        <f>[1]Data_login!C1985</f>
        <v>0</v>
      </c>
      <c r="D1985" s="2">
        <f>[1]Data_login!D1985</f>
        <v>0</v>
      </c>
      <c r="E1985" s="2">
        <f>[1]Data_login!E1985</f>
        <v>0</v>
      </c>
    </row>
    <row r="1986" spans="1:5" x14ac:dyDescent="0.45">
      <c r="A1986" s="2">
        <f>[1]Data_login!A1986</f>
        <v>0</v>
      </c>
      <c r="B1986" s="2">
        <f>[1]Data_login!B1986</f>
        <v>0</v>
      </c>
      <c r="C1986" s="2">
        <f>[1]Data_login!C1986</f>
        <v>0</v>
      </c>
      <c r="D1986" s="2">
        <f>[1]Data_login!D1986</f>
        <v>0</v>
      </c>
      <c r="E1986" s="2">
        <f>[1]Data_login!E1986</f>
        <v>0</v>
      </c>
    </row>
    <row r="1987" spans="1:5" x14ac:dyDescent="0.45">
      <c r="A1987" s="2">
        <f>[1]Data_login!A1987</f>
        <v>0</v>
      </c>
      <c r="B1987" s="2">
        <f>[1]Data_login!B1987</f>
        <v>0</v>
      </c>
      <c r="C1987" s="2">
        <f>[1]Data_login!C1987</f>
        <v>0</v>
      </c>
      <c r="D1987" s="2">
        <f>[1]Data_login!D1987</f>
        <v>0</v>
      </c>
      <c r="E1987" s="2">
        <f>[1]Data_login!E1987</f>
        <v>0</v>
      </c>
    </row>
    <row r="1988" spans="1:5" x14ac:dyDescent="0.45">
      <c r="A1988" s="2">
        <f>[1]Data_login!A1988</f>
        <v>0</v>
      </c>
      <c r="B1988" s="2">
        <f>[1]Data_login!B1988</f>
        <v>0</v>
      </c>
      <c r="C1988" s="2">
        <f>[1]Data_login!C1988</f>
        <v>0</v>
      </c>
      <c r="D1988" s="2">
        <f>[1]Data_login!D1988</f>
        <v>0</v>
      </c>
      <c r="E1988" s="2">
        <f>[1]Data_login!E1988</f>
        <v>0</v>
      </c>
    </row>
    <row r="1989" spans="1:5" x14ac:dyDescent="0.45">
      <c r="A1989" s="2">
        <f>[1]Data_login!A1989</f>
        <v>0</v>
      </c>
      <c r="B1989" s="2">
        <f>[1]Data_login!B1989</f>
        <v>0</v>
      </c>
      <c r="C1989" s="2">
        <f>[1]Data_login!C1989</f>
        <v>0</v>
      </c>
      <c r="D1989" s="2">
        <f>[1]Data_login!D1989</f>
        <v>0</v>
      </c>
      <c r="E1989" s="2">
        <f>[1]Data_login!E1989</f>
        <v>0</v>
      </c>
    </row>
    <row r="1990" spans="1:5" x14ac:dyDescent="0.45">
      <c r="A1990" s="2">
        <f>[1]Data_login!A1990</f>
        <v>0</v>
      </c>
      <c r="B1990" s="2">
        <f>[1]Data_login!B1990</f>
        <v>0</v>
      </c>
      <c r="C1990" s="2">
        <f>[1]Data_login!C1990</f>
        <v>0</v>
      </c>
      <c r="D1990" s="2">
        <f>[1]Data_login!D1990</f>
        <v>0</v>
      </c>
      <c r="E1990" s="2">
        <f>[1]Data_login!E1990</f>
        <v>0</v>
      </c>
    </row>
    <row r="1991" spans="1:5" x14ac:dyDescent="0.45">
      <c r="A1991" s="2">
        <f>[1]Data_login!A1991</f>
        <v>0</v>
      </c>
      <c r="B1991" s="2">
        <f>[1]Data_login!B1991</f>
        <v>0</v>
      </c>
      <c r="C1991" s="2">
        <f>[1]Data_login!C1991</f>
        <v>0</v>
      </c>
      <c r="D1991" s="2">
        <f>[1]Data_login!D1991</f>
        <v>0</v>
      </c>
      <c r="E1991" s="2">
        <f>[1]Data_login!E1991</f>
        <v>0</v>
      </c>
    </row>
    <row r="1992" spans="1:5" x14ac:dyDescent="0.45">
      <c r="A1992" s="2">
        <f>[1]Data_login!A1992</f>
        <v>0</v>
      </c>
      <c r="B1992" s="2">
        <f>[1]Data_login!B1992</f>
        <v>0</v>
      </c>
      <c r="C1992" s="2">
        <f>[1]Data_login!C1992</f>
        <v>0</v>
      </c>
      <c r="D1992" s="2">
        <f>[1]Data_login!D1992</f>
        <v>0</v>
      </c>
      <c r="E1992" s="2">
        <f>[1]Data_login!E1992</f>
        <v>0</v>
      </c>
    </row>
    <row r="1993" spans="1:5" x14ac:dyDescent="0.45">
      <c r="A1993" s="2">
        <f>[1]Data_login!A1993</f>
        <v>0</v>
      </c>
      <c r="B1993" s="2">
        <f>[1]Data_login!B1993</f>
        <v>0</v>
      </c>
      <c r="C1993" s="2">
        <f>[1]Data_login!C1993</f>
        <v>0</v>
      </c>
      <c r="D1993" s="2">
        <f>[1]Data_login!D1993</f>
        <v>0</v>
      </c>
      <c r="E1993" s="2">
        <f>[1]Data_login!E1993</f>
        <v>0</v>
      </c>
    </row>
    <row r="1994" spans="1:5" x14ac:dyDescent="0.45">
      <c r="A1994" s="2">
        <f>[1]Data_login!A1994</f>
        <v>0</v>
      </c>
      <c r="B1994" s="2">
        <f>[1]Data_login!B1994</f>
        <v>0</v>
      </c>
      <c r="C1994" s="2">
        <f>[1]Data_login!C1994</f>
        <v>0</v>
      </c>
      <c r="D1994" s="2">
        <f>[1]Data_login!D1994</f>
        <v>0</v>
      </c>
      <c r="E1994" s="2">
        <f>[1]Data_login!E1994</f>
        <v>0</v>
      </c>
    </row>
    <row r="1995" spans="1:5" x14ac:dyDescent="0.45">
      <c r="A1995" s="2">
        <f>[1]Data_login!A1995</f>
        <v>0</v>
      </c>
      <c r="B1995" s="2">
        <f>[1]Data_login!B1995</f>
        <v>0</v>
      </c>
      <c r="C1995" s="2">
        <f>[1]Data_login!C1995</f>
        <v>0</v>
      </c>
      <c r="D1995" s="2">
        <f>[1]Data_login!D1995</f>
        <v>0</v>
      </c>
      <c r="E1995" s="2">
        <f>[1]Data_login!E1995</f>
        <v>0</v>
      </c>
    </row>
    <row r="1996" spans="1:5" x14ac:dyDescent="0.45">
      <c r="A1996" s="2">
        <f>[1]Data_login!A1996</f>
        <v>0</v>
      </c>
      <c r="B1996" s="2">
        <f>[1]Data_login!B1996</f>
        <v>0</v>
      </c>
      <c r="C1996" s="2">
        <f>[1]Data_login!C1996</f>
        <v>0</v>
      </c>
      <c r="D1996" s="2">
        <f>[1]Data_login!D1996</f>
        <v>0</v>
      </c>
      <c r="E1996" s="2">
        <f>[1]Data_login!E1996</f>
        <v>0</v>
      </c>
    </row>
    <row r="1997" spans="1:5" x14ac:dyDescent="0.45">
      <c r="A1997" s="2">
        <f>[1]Data_login!A1997</f>
        <v>0</v>
      </c>
      <c r="B1997" s="2">
        <f>[1]Data_login!B1997</f>
        <v>0</v>
      </c>
      <c r="C1997" s="2">
        <f>[1]Data_login!C1997</f>
        <v>0</v>
      </c>
      <c r="D1997" s="2">
        <f>[1]Data_login!D1997</f>
        <v>0</v>
      </c>
      <c r="E1997" s="2">
        <f>[1]Data_login!E1997</f>
        <v>0</v>
      </c>
    </row>
    <row r="1998" spans="1:5" x14ac:dyDescent="0.45">
      <c r="A1998" s="2">
        <f>[1]Data_login!A1998</f>
        <v>0</v>
      </c>
      <c r="B1998" s="2">
        <f>[1]Data_login!B1998</f>
        <v>0</v>
      </c>
      <c r="C1998" s="2">
        <f>[1]Data_login!C1998</f>
        <v>0</v>
      </c>
      <c r="D1998" s="2">
        <f>[1]Data_login!D1998</f>
        <v>0</v>
      </c>
      <c r="E1998" s="2">
        <f>[1]Data_login!E1998</f>
        <v>0</v>
      </c>
    </row>
    <row r="1999" spans="1:5" x14ac:dyDescent="0.45">
      <c r="A1999" s="2">
        <f>[1]Data_login!A1999</f>
        <v>0</v>
      </c>
      <c r="B1999" s="2">
        <f>[1]Data_login!B1999</f>
        <v>0</v>
      </c>
      <c r="C1999" s="2">
        <f>[1]Data_login!C1999</f>
        <v>0</v>
      </c>
      <c r="D1999" s="2">
        <f>[1]Data_login!D1999</f>
        <v>0</v>
      </c>
      <c r="E1999" s="2">
        <f>[1]Data_login!E1999</f>
        <v>0</v>
      </c>
    </row>
    <row r="2000" spans="1:5" x14ac:dyDescent="0.45">
      <c r="A2000" s="2">
        <f>[1]Data_login!A2000</f>
        <v>0</v>
      </c>
      <c r="B2000" s="2">
        <f>[1]Data_login!B2000</f>
        <v>0</v>
      </c>
      <c r="C2000" s="2">
        <f>[1]Data_login!C2000</f>
        <v>0</v>
      </c>
      <c r="D2000" s="2">
        <f>[1]Data_login!D2000</f>
        <v>0</v>
      </c>
      <c r="E2000" s="2">
        <f>[1]Data_login!E2000</f>
        <v>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91D695-05F5-43AB-A5AD-65AE65FF941E}">
  <sheetPr codeName="Sheet4"/>
  <dimension ref="A4:J13"/>
  <sheetViews>
    <sheetView tabSelected="1" workbookViewId="0">
      <selection activeCell="B11" sqref="B11"/>
    </sheetView>
  </sheetViews>
  <sheetFormatPr defaultColWidth="8.90625" defaultRowHeight="17" x14ac:dyDescent="0.45"/>
  <cols>
    <col min="1" max="1" width="26.7265625" style="2" bestFit="1" customWidth="1"/>
    <col min="2" max="2" width="18.54296875" style="2" bestFit="1" customWidth="1"/>
    <col min="3" max="4" width="13.1796875" style="2" bestFit="1" customWidth="1"/>
    <col min="5" max="6" width="8.90625" style="2"/>
    <col min="7" max="7" width="26.7265625" style="2" bestFit="1" customWidth="1"/>
    <col min="8" max="8" width="18.54296875" style="2" bestFit="1" customWidth="1"/>
    <col min="9" max="10" width="13.1796875" style="2" bestFit="1" customWidth="1"/>
    <col min="11" max="16384" width="8.90625" style="2"/>
  </cols>
  <sheetData>
    <row r="4" spans="1:10" x14ac:dyDescent="0.45">
      <c r="B4" s="4" t="s">
        <v>14</v>
      </c>
      <c r="D4"/>
      <c r="G4" s="4" t="s">
        <v>10</v>
      </c>
      <c r="H4" s="2" t="s">
        <v>13</v>
      </c>
    </row>
    <row r="5" spans="1:10" x14ac:dyDescent="0.45">
      <c r="B5" s="2" t="s">
        <v>9</v>
      </c>
      <c r="C5" s="2" t="s">
        <v>11</v>
      </c>
      <c r="D5"/>
      <c r="G5" s="5">
        <v>0</v>
      </c>
      <c r="H5" s="3">
        <v>1972</v>
      </c>
    </row>
    <row r="6" spans="1:10" x14ac:dyDescent="0.45">
      <c r="A6" s="2" t="s">
        <v>12</v>
      </c>
      <c r="B6" s="3">
        <v>3</v>
      </c>
      <c r="C6" s="3">
        <v>3</v>
      </c>
      <c r="D6"/>
      <c r="G6" s="5" t="s">
        <v>11</v>
      </c>
      <c r="H6" s="3">
        <v>1972</v>
      </c>
    </row>
    <row r="7" spans="1:10" x14ac:dyDescent="0.45">
      <c r="G7"/>
      <c r="H7"/>
    </row>
    <row r="10" spans="1:10" x14ac:dyDescent="0.45">
      <c r="A10" s="4" t="s">
        <v>10</v>
      </c>
      <c r="B10" s="2" t="s">
        <v>12</v>
      </c>
      <c r="H10" s="4" t="s">
        <v>14</v>
      </c>
      <c r="J10"/>
    </row>
    <row r="11" spans="1:10" x14ac:dyDescent="0.45">
      <c r="A11" s="5" t="s">
        <v>9</v>
      </c>
      <c r="B11" s="3">
        <v>25</v>
      </c>
      <c r="H11" s="2">
        <v>0</v>
      </c>
      <c r="I11" s="2" t="s">
        <v>11</v>
      </c>
      <c r="J11"/>
    </row>
    <row r="12" spans="1:10" x14ac:dyDescent="0.45">
      <c r="A12" s="5" t="s">
        <v>8</v>
      </c>
      <c r="B12" s="3">
        <v>32</v>
      </c>
      <c r="G12" s="2" t="s">
        <v>12</v>
      </c>
      <c r="H12" s="3">
        <v>1986</v>
      </c>
      <c r="I12" s="3">
        <v>1986</v>
      </c>
      <c r="J12"/>
    </row>
    <row r="13" spans="1:10" x14ac:dyDescent="0.45">
      <c r="A13" s="5" t="s">
        <v>11</v>
      </c>
      <c r="B13" s="3">
        <v>57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Dashboard_Analytics</vt:lpstr>
      <vt:lpstr>Data_times_open_door</vt:lpstr>
      <vt:lpstr>Data_Err</vt:lpstr>
      <vt:lpstr>Data_login</vt:lpstr>
      <vt:lpstr>Datta_Pivot_Dashboard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Lê Kiên</dc:creator>
  <cp:lastModifiedBy>Lê Kiên</cp:lastModifiedBy>
  <dcterms:created xsi:type="dcterms:W3CDTF">2021-05-29T09:45:59Z</dcterms:created>
  <dcterms:modified xsi:type="dcterms:W3CDTF">2021-06-28T02:37:18Z</dcterms:modified>
</cp:coreProperties>
</file>