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a\Documents\EE 361C\"/>
    </mc:Choice>
  </mc:AlternateContent>
  <xr:revisionPtr revIDLastSave="0" documentId="8_{CF7AD7CE-54E2-44FE-89A4-565DB1602773}" xr6:coauthVersionLast="45" xr6:coauthVersionMax="45" xr10:uidLastSave="{00000000-0000-0000-0000-000000000000}"/>
  <bookViews>
    <workbookView xWindow="-108" yWindow="-108" windowWidth="30936" windowHeight="16896" xr2:uid="{5C3CBF1A-4C37-4F90-BC7F-70B61B9991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<sst xmlns="http://schemas.openxmlformats.org/spreadsheetml/2006/main" count="4" uniqueCount="4">
  <si>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Threads</t>
  </si>
  <si>
    <t>Runtime (ms)</t>
  </si>
  <si>
    <t>Lock-Based</t>
  </si>
  <si>
    <t>Lock-Free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</si>
</sst>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92825896762901"/>
          <c:y val="0.17634259259259263"/>
          <c:w val="0.56901574803149602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Lock-Based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Sheet1!$B$3:$B$18</c:f>
              <c:numCache>
                <c:formatCode>General</c:formatCode>
                <c:ptCount val="16"/>
                <c:pt idx="0">
                  <c:v>2561</c:v>
                </c:pt>
                <c:pt idx="1">
                  <c:v>5159</c:v>
                </c:pt>
                <c:pt idx="2">
                  <c:v>6946</c:v>
                </c:pt>
                <c:pt idx="3">
                  <c:v>9546</c:v>
                </c:pt>
                <c:pt idx="4">
                  <c:v>11227</c:v>
                </c:pt>
                <c:pt idx="5">
                  <c:v>9902</c:v>
                </c:pt>
                <c:pt idx="6">
                  <c:v>10712</c:v>
                </c:pt>
                <c:pt idx="7">
                  <c:v>9909</c:v>
                </c:pt>
                <c:pt idx="8">
                  <c:v>10852</c:v>
                </c:pt>
                <c:pt idx="9">
                  <c:v>10345</c:v>
                </c:pt>
                <c:pt idx="10">
                  <c:v>10233</c:v>
                </c:pt>
                <c:pt idx="11">
                  <c:v>10003</c:v>
                </c:pt>
                <c:pt idx="12">
                  <c:v>10024</c:v>
                </c:pt>
                <c:pt idx="13">
                  <c:v>9396</c:v>
                </c:pt>
                <c:pt idx="14">
                  <c:v>9707</c:v>
                </c:pt>
                <c:pt idx="15">
                  <c:v>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1-4623-BBB1-CCD72058E3B4}"/>
            </c:ext>
          </c:extLst>
        </c:ser>
        <c:ser>
          <c:idx val="1"/>
          <c:order val="1"/>
          <c:tx>
            <c:v>Lock-Free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Sheet1!$C$3:$C$18</c:f>
              <c:numCache>
                <c:formatCode>General</c:formatCode>
                <c:ptCount val="16"/>
                <c:pt idx="0">
                  <c:v>5567</c:v>
                </c:pt>
                <c:pt idx="1">
                  <c:v>4337</c:v>
                </c:pt>
                <c:pt idx="2">
                  <c:v>2755</c:v>
                </c:pt>
                <c:pt idx="3">
                  <c:v>1852</c:v>
                </c:pt>
                <c:pt idx="4">
                  <c:v>6986</c:v>
                </c:pt>
                <c:pt idx="5">
                  <c:v>18713</c:v>
                </c:pt>
                <c:pt idx="6">
                  <c:v>24261</c:v>
                </c:pt>
                <c:pt idx="7">
                  <c:v>24906</c:v>
                </c:pt>
                <c:pt idx="8">
                  <c:v>24070</c:v>
                </c:pt>
                <c:pt idx="9">
                  <c:v>22451</c:v>
                </c:pt>
                <c:pt idx="10">
                  <c:v>23394</c:v>
                </c:pt>
                <c:pt idx="11">
                  <c:v>23911</c:v>
                </c:pt>
                <c:pt idx="12">
                  <c:v>22959</c:v>
                </c:pt>
                <c:pt idx="13">
                  <c:v>22590</c:v>
                </c:pt>
                <c:pt idx="14">
                  <c:v>21967</c:v>
                </c:pt>
                <c:pt idx="15">
                  <c:v>20811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1-4623-BBB1-CCD72058E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45344"/>
        <c:axId val="495244360"/>
      </c:lineChart>
      <c:catAx>
        <c:axId val="4952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44360"/>
        <c:crosses val="autoZero"/>
        <c:auto val="1"/>
        <c:lblAlgn val="ctr"/>
        <c:lblOffset val="100"/>
        <c:noMultiLvlLbl val="0"/>
      </c:catAx>
      <c:valAx>
        <c:axId val="4952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14</xdr:row>
      <xdr:rowOff>83820</xdr:rowOff>
    </xdr:from>
    <xdr:to>
      <xdr:col>19</xdr:col>
      <xdr:colOff>129540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358EE-1B41-4D53-852F-5DCBDE143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697C-4D08-497B-BDFB-1461316FD1FB}">
  <dimension ref="A1:C18"/>
  <sheetViews>
    <sheetView tabSelected="1" workbookViewId="0">
      <selection activeCell="D18" sqref="D18"/>
    </sheetView>
  </sheetViews>
  <sheetFormatPr defaultRowHeight="14.4" x14ac:dyDescent="0.3"/>
  <cols>
    <col min="2" max="2" width="10.33203125" bestFit="1" customWidth="1"/>
  </cols>
  <sheetData>
    <row r="1" spans="1:3" x14ac:dyDescent="0.3">
      <c r="B1" s="1" t="s">
        <v>1</v>
      </c>
      <c r="C1" s="1"/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>
        <v>1</v>
      </c>
      <c r="B3">
        <v>2561</v>
      </c>
      <c r="C3">
        <v>5567</v>
      </c>
    </row>
    <row r="4" spans="1:3" x14ac:dyDescent="0.3">
      <c r="A4">
        <v>2</v>
      </c>
      <c r="B4">
        <v>5159</v>
      </c>
      <c r="C4">
        <v>4337</v>
      </c>
    </row>
    <row r="5" spans="1:3" x14ac:dyDescent="0.3">
      <c r="A5">
        <v>3</v>
      </c>
      <c r="B5">
        <v>6946</v>
      </c>
      <c r="C5">
        <v>2755</v>
      </c>
    </row>
    <row r="6" spans="1:3" x14ac:dyDescent="0.3">
      <c r="A6">
        <v>4</v>
      </c>
      <c r="B6">
        <v>9546</v>
      </c>
      <c r="C6">
        <v>1852</v>
      </c>
    </row>
    <row r="7" spans="1:3" x14ac:dyDescent="0.3">
      <c r="A7">
        <v>5</v>
      </c>
      <c r="B7">
        <v>11227</v>
      </c>
      <c r="C7">
        <v>6986</v>
      </c>
    </row>
    <row r="8" spans="1:3" x14ac:dyDescent="0.3">
      <c r="A8">
        <v>6</v>
      </c>
      <c r="B8">
        <v>9902</v>
      </c>
      <c r="C8">
        <v>18713</v>
      </c>
    </row>
    <row r="9" spans="1:3" x14ac:dyDescent="0.3">
      <c r="A9">
        <v>7</v>
      </c>
      <c r="B9">
        <v>10712</v>
      </c>
      <c r="C9">
        <v>24261</v>
      </c>
    </row>
    <row r="10" spans="1:3" x14ac:dyDescent="0.3">
      <c r="A10">
        <v>8</v>
      </c>
      <c r="B10">
        <v>9909</v>
      </c>
      <c r="C10">
        <v>24906</v>
      </c>
    </row>
    <row r="11" spans="1:3" x14ac:dyDescent="0.3">
      <c r="A11">
        <v>9</v>
      </c>
      <c r="B11">
        <v>10852</v>
      </c>
      <c r="C11">
        <v>24070</v>
      </c>
    </row>
    <row r="12" spans="1:3" x14ac:dyDescent="0.3">
      <c r="A12">
        <v>10</v>
      </c>
      <c r="B12">
        <v>10345</v>
      </c>
      <c r="C12">
        <v>22451</v>
      </c>
    </row>
    <row r="13" spans="1:3" x14ac:dyDescent="0.3">
      <c r="A13">
        <v>11</v>
      </c>
      <c r="B13">
        <v>10233</v>
      </c>
      <c r="C13">
        <v>23394</v>
      </c>
    </row>
    <row r="14" spans="1:3" x14ac:dyDescent="0.3">
      <c r="A14">
        <v>12</v>
      </c>
      <c r="B14">
        <v>10003</v>
      </c>
      <c r="C14">
        <v>23911</v>
      </c>
    </row>
    <row r="15" spans="1:3" x14ac:dyDescent="0.3">
      <c r="A15">
        <v>13</v>
      </c>
      <c r="B15">
        <v>10024</v>
      </c>
      <c r="C15">
        <v>22959</v>
      </c>
    </row>
    <row r="16" spans="1:3" x14ac:dyDescent="0.3">
      <c r="A16">
        <v>14</v>
      </c>
      <c r="B16">
        <v>9396</v>
      </c>
      <c r="C16">
        <v>22590</v>
      </c>
    </row>
    <row r="17" spans="1:3" x14ac:dyDescent="0.3">
      <c r="A17">
        <v>15</v>
      </c>
      <c r="B17">
        <v>9707</v>
      </c>
      <c r="C17">
        <v>21967</v>
      </c>
    </row>
    <row r="18" spans="1:3" x14ac:dyDescent="0.3">
      <c r="A18">
        <v>16</v>
      </c>
      <c r="B18">
        <v>9745</v>
      </c>
      <c r="C18">
        <v>20811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Hannon</dc:creator>
  <cp:lastModifiedBy>Kieran Hannon</cp:lastModifiedBy>
  <dcterms:created xsi:type="dcterms:W3CDTF">2020-04-26T17:57:48Z</dcterms:created>
  <dcterms:modified xsi:type="dcterms:W3CDTF">2020-04-26T18:28:02Z</dcterms:modified>
</cp:coreProperties>
</file>