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kof\source\repos\contact-manager\Projektinfo\"/>
    </mc:Choice>
  </mc:AlternateContent>
  <xr:revisionPtr revIDLastSave="0" documentId="13_ncr:1_{FE5BED65-F5C2-4E6F-9D37-C3D64AEDA41B}" xr6:coauthVersionLast="47" xr6:coauthVersionMax="47" xr10:uidLastSave="{00000000-0000-0000-0000-000000000000}"/>
  <bookViews>
    <workbookView xWindow="-120" yWindow="-120" windowWidth="38640" windowHeight="2124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<sst xmlns="http://schemas.openxmlformats.org/spreadsheetml/2006/main" count="45" uniqueCount="24">
  <si>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</si>
  <si>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</si>
  <si>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</si>
  <si>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</si>
  <si>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</si>
  <si>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</si>
  <si>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</si>
  <si>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</si>
  <si>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</si>
  <si>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</si>
  <si>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</si>
  <si>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</si>
  <si>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</si>
  <si>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</si>
  <si>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</si>
  <si>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</si>
  <si>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</si>
  <si>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</si>
  <si>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</si>
  <si>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</si>
  <si>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</si>
  <si>
    <t>Refactoring Change Tracking, Fixed DatePickers</t>
  </si>
  <si>
    <t>Review Change Tracking</t>
  </si>
  <si>
    <t>Notizen Implementiern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</si>
</sst>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opLeftCell="A7" workbookViewId="0">
      <selection activeCell="E20" sqref="E20"/>
    </sheetView>
  </sheetViews>
  <sheetFormatPr baseColWidth="10"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17.5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topLeftCell="A9" workbookViewId="0">
      <selection activeCell="B28" sqref="B28"/>
    </sheetView>
  </sheetViews>
  <sheetFormatPr baseColWidth="10"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ht="30" x14ac:dyDescent="0.25">
      <c r="A27" s="2">
        <v>44809</v>
      </c>
      <c r="B27" s="4">
        <v>0.64583333333333337</v>
      </c>
      <c r="C27" s="4">
        <v>0.8125</v>
      </c>
      <c r="D27">
        <v>4</v>
      </c>
      <c r="E27" s="5" t="s">
        <v>23</v>
      </c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ht="30" x14ac:dyDescent="0.25">
      <c r="A31" s="2">
        <v>44813</v>
      </c>
      <c r="B31" s="4">
        <v>0.91666666666666663</v>
      </c>
      <c r="C31" s="4">
        <v>0.95833333333333337</v>
      </c>
      <c r="D31">
        <v>1</v>
      </c>
      <c r="E31" s="5" t="s">
        <v>22</v>
      </c>
    </row>
    <row r="32" spans="1:5" x14ac:dyDescent="0.25">
      <c r="A32" s="2">
        <v>44814</v>
      </c>
      <c r="E32" s="5"/>
    </row>
    <row r="33" spans="1:5" ht="45" x14ac:dyDescent="0.25">
      <c r="A33" s="2">
        <v>44815</v>
      </c>
      <c r="B33" s="4">
        <v>0.79166666666666663</v>
      </c>
      <c r="C33" s="4">
        <v>0.97916666666666663</v>
      </c>
      <c r="D33">
        <v>4.5</v>
      </c>
      <c r="E33" s="5" t="s">
        <v>21</v>
      </c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E37" s="5"/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E40" s="5"/>
    </row>
    <row r="41" spans="1:5" x14ac:dyDescent="0.25">
      <c r="A41" s="2">
        <v>44823</v>
      </c>
      <c r="E41" s="5"/>
    </row>
    <row r="42" spans="1:5" x14ac:dyDescent="0.25">
      <c r="A42" s="2">
        <v>44824</v>
      </c>
      <c r="E42" s="5"/>
    </row>
    <row r="43" spans="1:5" x14ac:dyDescent="0.25">
      <c r="A43" s="2">
        <v>44825</v>
      </c>
      <c r="E43" s="5"/>
    </row>
    <row r="44" spans="1:5" x14ac:dyDescent="0.25">
      <c r="A44" s="2">
        <v>44826</v>
      </c>
      <c r="E44" s="5"/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22.25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Kifkof</cp:lastModifiedBy>
  <dcterms:created xsi:type="dcterms:W3CDTF">2022-08-15T15:56:41Z</dcterms:created>
  <dcterms:modified xsi:type="dcterms:W3CDTF">2022-09-11T22:00:36Z</dcterms:modified>
</cp:coreProperties>
</file>