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Kilian\TUM\TUM\Bachelor Thesis\Code\simulated annealing\experiments\experiment 2 - perfect information\"/>
    </mc:Choice>
  </mc:AlternateContent>
  <xr:revisionPtr revIDLastSave="0" documentId="13_ncr:1_{AE051E9F-6A35-4B45-A498-5EF2096DE5A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Gamma_0.25" sheetId="1" r:id="rId1"/>
    <sheet name="Gamma_0.5" sheetId="2" r:id="rId2"/>
    <sheet name="Gamma_1" sheetId="3" r:id="rId3"/>
    <sheet name="Gamma_2" sheetId="4" r:id="rId4"/>
    <sheet name="Gamma_5" sheetId="5" r:id="rId5"/>
    <sheet name="Gamma_50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6" l="1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B53" i="6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B53" i="5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B53" i="4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B53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B53" i="2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B5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3"/>
  <sheetViews>
    <sheetView topLeftCell="A7" zoomScale="70" zoomScaleNormal="70" workbookViewId="0">
      <selection activeCell="B53" sqref="B53"/>
    </sheetView>
  </sheetViews>
  <sheetFormatPr defaultRowHeight="14.4" x14ac:dyDescent="0.3"/>
  <sheetData>
    <row r="1" spans="1:49" x14ac:dyDescent="0.3">
      <c r="A1">
        <v>0</v>
      </c>
      <c r="B1">
        <v>5566</v>
      </c>
      <c r="C1">
        <v>3920</v>
      </c>
      <c r="D1">
        <v>3270</v>
      </c>
      <c r="E1">
        <v>3084</v>
      </c>
      <c r="F1">
        <v>2828</v>
      </c>
      <c r="G1">
        <v>2425</v>
      </c>
      <c r="H1">
        <v>1752</v>
      </c>
      <c r="I1">
        <v>1751</v>
      </c>
      <c r="J1">
        <v>1618</v>
      </c>
      <c r="K1">
        <v>1591</v>
      </c>
      <c r="L1">
        <v>1288</v>
      </c>
      <c r="M1">
        <v>1074</v>
      </c>
      <c r="N1">
        <v>709</v>
      </c>
      <c r="O1">
        <v>661</v>
      </c>
      <c r="P1">
        <v>599</v>
      </c>
      <c r="Q1">
        <v>549</v>
      </c>
      <c r="R1">
        <v>539</v>
      </c>
      <c r="S1">
        <v>529</v>
      </c>
      <c r="T1">
        <v>494</v>
      </c>
      <c r="U1">
        <v>474</v>
      </c>
      <c r="V1">
        <v>441</v>
      </c>
      <c r="W1">
        <v>430</v>
      </c>
      <c r="X1">
        <v>423</v>
      </c>
      <c r="Y1">
        <v>402</v>
      </c>
      <c r="Z1">
        <v>317</v>
      </c>
      <c r="AA1">
        <v>314</v>
      </c>
      <c r="AB1">
        <v>311</v>
      </c>
      <c r="AC1">
        <v>301</v>
      </c>
      <c r="AD1">
        <v>300</v>
      </c>
      <c r="AE1">
        <v>294</v>
      </c>
      <c r="AF1">
        <v>292</v>
      </c>
      <c r="AG1">
        <v>264</v>
      </c>
      <c r="AH1">
        <v>253</v>
      </c>
      <c r="AI1">
        <v>230</v>
      </c>
      <c r="AJ1">
        <v>204</v>
      </c>
      <c r="AK1">
        <v>192</v>
      </c>
      <c r="AL1">
        <v>190</v>
      </c>
      <c r="AM1">
        <v>176</v>
      </c>
      <c r="AN1">
        <v>167</v>
      </c>
      <c r="AO1">
        <v>165</v>
      </c>
      <c r="AP1">
        <v>151</v>
      </c>
      <c r="AQ1">
        <v>142</v>
      </c>
      <c r="AR1">
        <v>141</v>
      </c>
      <c r="AS1">
        <v>135</v>
      </c>
      <c r="AT1">
        <v>101</v>
      </c>
      <c r="AU1">
        <v>99</v>
      </c>
      <c r="AV1">
        <v>86</v>
      </c>
      <c r="AW1">
        <v>80</v>
      </c>
    </row>
    <row r="2" spans="1:49" x14ac:dyDescent="0.3">
      <c r="A2">
        <v>0</v>
      </c>
      <c r="B2">
        <v>5587</v>
      </c>
      <c r="C2">
        <v>3919</v>
      </c>
      <c r="D2">
        <v>3271</v>
      </c>
      <c r="E2">
        <v>3083</v>
      </c>
      <c r="F2">
        <v>2827</v>
      </c>
      <c r="G2">
        <v>2424</v>
      </c>
      <c r="H2">
        <v>1752</v>
      </c>
      <c r="I2">
        <v>1751</v>
      </c>
      <c r="J2">
        <v>1607</v>
      </c>
      <c r="K2">
        <v>1590</v>
      </c>
      <c r="L2">
        <v>1288</v>
      </c>
      <c r="M2">
        <v>1074</v>
      </c>
      <c r="N2">
        <v>709</v>
      </c>
      <c r="O2">
        <v>662</v>
      </c>
      <c r="P2">
        <v>598</v>
      </c>
      <c r="Q2">
        <v>551</v>
      </c>
      <c r="R2">
        <v>539</v>
      </c>
      <c r="S2">
        <v>529</v>
      </c>
      <c r="T2">
        <v>494</v>
      </c>
      <c r="U2">
        <v>472</v>
      </c>
      <c r="V2">
        <v>440</v>
      </c>
      <c r="W2">
        <v>429</v>
      </c>
      <c r="X2">
        <v>424</v>
      </c>
      <c r="Y2">
        <v>402</v>
      </c>
      <c r="Z2">
        <v>316</v>
      </c>
      <c r="AA2">
        <v>314</v>
      </c>
      <c r="AB2">
        <v>311</v>
      </c>
      <c r="AC2">
        <v>300</v>
      </c>
      <c r="AD2">
        <v>304</v>
      </c>
      <c r="AE2">
        <v>293</v>
      </c>
      <c r="AF2">
        <v>292</v>
      </c>
      <c r="AG2">
        <v>263</v>
      </c>
      <c r="AH2">
        <v>253</v>
      </c>
      <c r="AI2">
        <v>229</v>
      </c>
      <c r="AJ2">
        <v>204</v>
      </c>
      <c r="AK2">
        <v>192</v>
      </c>
      <c r="AL2">
        <v>190</v>
      </c>
      <c r="AM2">
        <v>176</v>
      </c>
      <c r="AN2">
        <v>167</v>
      </c>
      <c r="AO2">
        <v>165</v>
      </c>
      <c r="AP2">
        <v>150</v>
      </c>
      <c r="AQ2">
        <v>142</v>
      </c>
      <c r="AR2">
        <v>140</v>
      </c>
      <c r="AS2">
        <v>134</v>
      </c>
      <c r="AT2">
        <v>101</v>
      </c>
      <c r="AU2">
        <v>99</v>
      </c>
      <c r="AV2">
        <v>85</v>
      </c>
      <c r="AW2">
        <v>79</v>
      </c>
    </row>
    <row r="3" spans="1:49" x14ac:dyDescent="0.3">
      <c r="A3">
        <v>0</v>
      </c>
      <c r="B3">
        <v>5565</v>
      </c>
      <c r="C3">
        <v>3920</v>
      </c>
      <c r="D3">
        <v>3270</v>
      </c>
      <c r="E3">
        <v>3083</v>
      </c>
      <c r="F3">
        <v>2828</v>
      </c>
      <c r="G3">
        <v>2425</v>
      </c>
      <c r="H3">
        <v>1751</v>
      </c>
      <c r="I3">
        <v>1751</v>
      </c>
      <c r="J3">
        <v>1618</v>
      </c>
      <c r="K3">
        <v>1591</v>
      </c>
      <c r="L3">
        <v>1288</v>
      </c>
      <c r="M3">
        <v>1073</v>
      </c>
      <c r="N3">
        <v>708</v>
      </c>
      <c r="O3">
        <v>654</v>
      </c>
      <c r="P3">
        <v>599</v>
      </c>
      <c r="Q3">
        <v>548</v>
      </c>
      <c r="R3">
        <v>540</v>
      </c>
      <c r="S3">
        <v>529</v>
      </c>
      <c r="T3">
        <v>494</v>
      </c>
      <c r="U3">
        <v>474</v>
      </c>
      <c r="V3">
        <v>438</v>
      </c>
      <c r="W3">
        <v>428</v>
      </c>
      <c r="X3">
        <v>422</v>
      </c>
      <c r="Y3">
        <v>401</v>
      </c>
      <c r="Z3">
        <v>313</v>
      </c>
      <c r="AA3">
        <v>313</v>
      </c>
      <c r="AB3">
        <v>311</v>
      </c>
      <c r="AC3">
        <v>300</v>
      </c>
      <c r="AD3">
        <v>299</v>
      </c>
      <c r="AE3">
        <v>293</v>
      </c>
      <c r="AF3">
        <v>291</v>
      </c>
      <c r="AG3">
        <v>264</v>
      </c>
      <c r="AH3">
        <v>255</v>
      </c>
      <c r="AI3">
        <v>230</v>
      </c>
      <c r="AJ3">
        <v>203</v>
      </c>
      <c r="AK3">
        <v>192</v>
      </c>
      <c r="AL3">
        <v>189</v>
      </c>
      <c r="AM3">
        <v>176</v>
      </c>
      <c r="AN3">
        <v>167</v>
      </c>
      <c r="AO3">
        <v>165</v>
      </c>
      <c r="AP3">
        <v>151</v>
      </c>
      <c r="AQ3">
        <v>141</v>
      </c>
      <c r="AR3">
        <v>142</v>
      </c>
      <c r="AS3">
        <v>135</v>
      </c>
      <c r="AT3">
        <v>101</v>
      </c>
      <c r="AU3">
        <v>99</v>
      </c>
      <c r="AV3">
        <v>86</v>
      </c>
      <c r="AW3">
        <v>79</v>
      </c>
    </row>
    <row r="4" spans="1:49" x14ac:dyDescent="0.3">
      <c r="A4">
        <v>0</v>
      </c>
      <c r="B4">
        <v>5565</v>
      </c>
      <c r="C4">
        <v>3919</v>
      </c>
      <c r="D4">
        <v>3268</v>
      </c>
      <c r="E4">
        <v>3084</v>
      </c>
      <c r="F4">
        <v>2828</v>
      </c>
      <c r="G4">
        <v>2425</v>
      </c>
      <c r="H4">
        <v>1751</v>
      </c>
      <c r="I4">
        <v>1750</v>
      </c>
      <c r="J4">
        <v>1617</v>
      </c>
      <c r="K4">
        <v>1590</v>
      </c>
      <c r="L4">
        <v>1288</v>
      </c>
      <c r="M4">
        <v>1074</v>
      </c>
      <c r="N4">
        <v>705</v>
      </c>
      <c r="O4">
        <v>660</v>
      </c>
      <c r="P4">
        <v>599</v>
      </c>
      <c r="Q4">
        <v>548</v>
      </c>
      <c r="R4">
        <v>538</v>
      </c>
      <c r="S4">
        <v>529</v>
      </c>
      <c r="T4">
        <v>493</v>
      </c>
      <c r="U4">
        <v>471</v>
      </c>
      <c r="V4">
        <v>441</v>
      </c>
      <c r="W4">
        <v>430</v>
      </c>
      <c r="X4">
        <v>423</v>
      </c>
      <c r="Y4">
        <v>403</v>
      </c>
      <c r="Z4">
        <v>316</v>
      </c>
      <c r="AA4">
        <v>313</v>
      </c>
      <c r="AB4">
        <v>310</v>
      </c>
      <c r="AC4">
        <v>301</v>
      </c>
      <c r="AD4">
        <v>300</v>
      </c>
      <c r="AE4">
        <v>289</v>
      </c>
      <c r="AF4">
        <v>297</v>
      </c>
      <c r="AG4">
        <v>264</v>
      </c>
      <c r="AH4">
        <v>253</v>
      </c>
      <c r="AI4">
        <v>229</v>
      </c>
      <c r="AJ4">
        <v>204</v>
      </c>
      <c r="AK4">
        <v>192</v>
      </c>
      <c r="AL4">
        <v>189</v>
      </c>
      <c r="AM4">
        <v>176</v>
      </c>
      <c r="AN4">
        <v>167</v>
      </c>
      <c r="AO4">
        <v>165</v>
      </c>
      <c r="AP4">
        <v>150</v>
      </c>
      <c r="AQ4">
        <v>141</v>
      </c>
      <c r="AR4">
        <v>141</v>
      </c>
      <c r="AS4">
        <v>135</v>
      </c>
      <c r="AT4">
        <v>103</v>
      </c>
      <c r="AU4">
        <v>99</v>
      </c>
      <c r="AV4">
        <v>84</v>
      </c>
      <c r="AW4">
        <v>102</v>
      </c>
    </row>
    <row r="5" spans="1:49" x14ac:dyDescent="0.3">
      <c r="A5">
        <v>0</v>
      </c>
      <c r="B5">
        <v>5566</v>
      </c>
      <c r="C5">
        <v>3919</v>
      </c>
      <c r="D5">
        <v>3271</v>
      </c>
      <c r="E5">
        <v>3084</v>
      </c>
      <c r="F5">
        <v>2827</v>
      </c>
      <c r="G5">
        <v>2423</v>
      </c>
      <c r="H5">
        <v>1751</v>
      </c>
      <c r="I5">
        <v>1751</v>
      </c>
      <c r="J5">
        <v>1617</v>
      </c>
      <c r="K5">
        <v>1590</v>
      </c>
      <c r="L5">
        <v>1288</v>
      </c>
      <c r="M5">
        <v>1074</v>
      </c>
      <c r="N5">
        <v>708</v>
      </c>
      <c r="O5">
        <v>660</v>
      </c>
      <c r="P5">
        <v>598</v>
      </c>
      <c r="Q5">
        <v>548</v>
      </c>
      <c r="R5">
        <v>538</v>
      </c>
      <c r="S5">
        <v>529</v>
      </c>
      <c r="T5">
        <v>494</v>
      </c>
      <c r="U5">
        <v>473</v>
      </c>
      <c r="V5">
        <v>441</v>
      </c>
      <c r="W5">
        <v>429</v>
      </c>
      <c r="X5">
        <v>423</v>
      </c>
      <c r="Y5">
        <v>402</v>
      </c>
      <c r="Z5">
        <v>315</v>
      </c>
      <c r="AA5">
        <v>314</v>
      </c>
      <c r="AB5">
        <v>311</v>
      </c>
      <c r="AC5">
        <v>301</v>
      </c>
      <c r="AD5">
        <v>300</v>
      </c>
      <c r="AE5">
        <v>294</v>
      </c>
      <c r="AF5">
        <v>292</v>
      </c>
      <c r="AG5">
        <v>264</v>
      </c>
      <c r="AH5">
        <v>265</v>
      </c>
      <c r="AI5">
        <v>229</v>
      </c>
      <c r="AJ5">
        <v>203</v>
      </c>
      <c r="AK5">
        <v>191</v>
      </c>
      <c r="AL5">
        <v>189</v>
      </c>
      <c r="AM5">
        <v>176</v>
      </c>
      <c r="AN5">
        <v>171</v>
      </c>
      <c r="AO5">
        <v>164</v>
      </c>
      <c r="AP5">
        <v>150</v>
      </c>
      <c r="AQ5">
        <v>143</v>
      </c>
      <c r="AR5">
        <v>140</v>
      </c>
      <c r="AS5">
        <v>134</v>
      </c>
      <c r="AT5">
        <v>101</v>
      </c>
      <c r="AU5">
        <v>98</v>
      </c>
      <c r="AV5">
        <v>86</v>
      </c>
      <c r="AW5">
        <v>80</v>
      </c>
    </row>
    <row r="6" spans="1:49" x14ac:dyDescent="0.3">
      <c r="A6">
        <v>0</v>
      </c>
      <c r="B6">
        <v>5566</v>
      </c>
      <c r="C6">
        <v>3919</v>
      </c>
      <c r="D6">
        <v>3270</v>
      </c>
      <c r="E6">
        <v>3083</v>
      </c>
      <c r="F6">
        <v>2827</v>
      </c>
      <c r="G6">
        <v>2424</v>
      </c>
      <c r="H6">
        <v>1751</v>
      </c>
      <c r="I6">
        <v>1750</v>
      </c>
      <c r="J6">
        <v>1619</v>
      </c>
      <c r="K6">
        <v>1590</v>
      </c>
      <c r="L6">
        <v>1287</v>
      </c>
      <c r="M6">
        <v>1074</v>
      </c>
      <c r="N6">
        <v>708</v>
      </c>
      <c r="O6">
        <v>664</v>
      </c>
      <c r="P6">
        <v>598</v>
      </c>
      <c r="Q6">
        <v>548</v>
      </c>
      <c r="R6">
        <v>540</v>
      </c>
      <c r="S6">
        <v>528</v>
      </c>
      <c r="T6">
        <v>493</v>
      </c>
      <c r="U6">
        <v>473</v>
      </c>
      <c r="V6">
        <v>440</v>
      </c>
      <c r="W6">
        <v>429</v>
      </c>
      <c r="X6">
        <v>422</v>
      </c>
      <c r="Y6">
        <v>402</v>
      </c>
      <c r="Z6">
        <v>317</v>
      </c>
      <c r="AA6">
        <v>313</v>
      </c>
      <c r="AB6">
        <v>310</v>
      </c>
      <c r="AC6">
        <v>300</v>
      </c>
      <c r="AD6">
        <v>302</v>
      </c>
      <c r="AE6">
        <v>294</v>
      </c>
      <c r="AF6">
        <v>292</v>
      </c>
      <c r="AG6">
        <v>264</v>
      </c>
      <c r="AH6">
        <v>252</v>
      </c>
      <c r="AI6">
        <v>229</v>
      </c>
      <c r="AJ6">
        <v>207</v>
      </c>
      <c r="AK6">
        <v>191</v>
      </c>
      <c r="AL6">
        <v>190</v>
      </c>
      <c r="AM6">
        <v>170</v>
      </c>
      <c r="AN6">
        <v>166</v>
      </c>
      <c r="AO6">
        <v>164</v>
      </c>
      <c r="AP6">
        <v>150</v>
      </c>
      <c r="AQ6">
        <v>141</v>
      </c>
      <c r="AR6">
        <v>141</v>
      </c>
      <c r="AS6">
        <v>135</v>
      </c>
      <c r="AT6">
        <v>100</v>
      </c>
      <c r="AU6">
        <v>98</v>
      </c>
      <c r="AV6">
        <v>85</v>
      </c>
      <c r="AW6">
        <v>80</v>
      </c>
    </row>
    <row r="7" spans="1:49" x14ac:dyDescent="0.3">
      <c r="A7">
        <v>0</v>
      </c>
      <c r="B7">
        <v>5564</v>
      </c>
      <c r="C7">
        <v>3919</v>
      </c>
      <c r="D7">
        <v>3270</v>
      </c>
      <c r="E7">
        <v>3083</v>
      </c>
      <c r="F7">
        <v>2826</v>
      </c>
      <c r="G7">
        <v>2425</v>
      </c>
      <c r="H7">
        <v>1752</v>
      </c>
      <c r="I7">
        <v>1749</v>
      </c>
      <c r="J7">
        <v>1617</v>
      </c>
      <c r="K7">
        <v>1590</v>
      </c>
      <c r="L7">
        <v>1287</v>
      </c>
      <c r="M7">
        <v>1074</v>
      </c>
      <c r="N7">
        <v>708</v>
      </c>
      <c r="O7">
        <v>662</v>
      </c>
      <c r="P7">
        <v>599</v>
      </c>
      <c r="Q7">
        <v>548</v>
      </c>
      <c r="R7">
        <v>538</v>
      </c>
      <c r="S7">
        <v>528</v>
      </c>
      <c r="T7">
        <v>493</v>
      </c>
      <c r="U7">
        <v>474</v>
      </c>
      <c r="V7">
        <v>440</v>
      </c>
      <c r="W7">
        <v>430</v>
      </c>
      <c r="X7">
        <v>422</v>
      </c>
      <c r="Y7">
        <v>402</v>
      </c>
      <c r="Z7">
        <v>321</v>
      </c>
      <c r="AA7">
        <v>313</v>
      </c>
      <c r="AB7">
        <v>311</v>
      </c>
      <c r="AC7">
        <v>301</v>
      </c>
      <c r="AD7">
        <v>300</v>
      </c>
      <c r="AE7">
        <v>293</v>
      </c>
      <c r="AF7">
        <v>296</v>
      </c>
      <c r="AG7">
        <v>265</v>
      </c>
      <c r="AH7">
        <v>253</v>
      </c>
      <c r="AI7">
        <v>230</v>
      </c>
      <c r="AJ7">
        <v>204</v>
      </c>
      <c r="AK7">
        <v>192</v>
      </c>
      <c r="AL7">
        <v>190</v>
      </c>
      <c r="AM7">
        <v>176</v>
      </c>
      <c r="AN7">
        <v>167</v>
      </c>
      <c r="AO7">
        <v>165</v>
      </c>
      <c r="AP7">
        <v>151</v>
      </c>
      <c r="AQ7">
        <v>141</v>
      </c>
      <c r="AR7">
        <v>135</v>
      </c>
      <c r="AS7">
        <v>135</v>
      </c>
      <c r="AT7">
        <v>100</v>
      </c>
      <c r="AU7">
        <v>99</v>
      </c>
      <c r="AV7">
        <v>86</v>
      </c>
      <c r="AW7">
        <v>81</v>
      </c>
    </row>
    <row r="8" spans="1:49" x14ac:dyDescent="0.3">
      <c r="A8">
        <v>0</v>
      </c>
      <c r="B8">
        <v>5569</v>
      </c>
      <c r="C8">
        <v>3919</v>
      </c>
      <c r="D8">
        <v>3269</v>
      </c>
      <c r="E8">
        <v>3084</v>
      </c>
      <c r="F8">
        <v>2827</v>
      </c>
      <c r="G8">
        <v>2425</v>
      </c>
      <c r="H8">
        <v>1751</v>
      </c>
      <c r="I8">
        <v>1749</v>
      </c>
      <c r="J8">
        <v>1618</v>
      </c>
      <c r="K8">
        <v>1590</v>
      </c>
      <c r="L8">
        <v>1286</v>
      </c>
      <c r="M8">
        <v>1074</v>
      </c>
      <c r="N8">
        <v>708</v>
      </c>
      <c r="O8">
        <v>660</v>
      </c>
      <c r="P8">
        <v>599</v>
      </c>
      <c r="Q8">
        <v>548</v>
      </c>
      <c r="R8">
        <v>538</v>
      </c>
      <c r="S8">
        <v>528</v>
      </c>
      <c r="T8">
        <v>493</v>
      </c>
      <c r="U8">
        <v>473</v>
      </c>
      <c r="V8">
        <v>441</v>
      </c>
      <c r="W8">
        <v>429</v>
      </c>
      <c r="X8">
        <v>423</v>
      </c>
      <c r="Y8">
        <v>402</v>
      </c>
      <c r="Z8">
        <v>317</v>
      </c>
      <c r="AA8">
        <v>314</v>
      </c>
      <c r="AB8">
        <v>309</v>
      </c>
      <c r="AC8">
        <v>301</v>
      </c>
      <c r="AD8">
        <v>299</v>
      </c>
      <c r="AE8">
        <v>294</v>
      </c>
      <c r="AF8">
        <v>292</v>
      </c>
      <c r="AG8">
        <v>263</v>
      </c>
      <c r="AH8">
        <v>253</v>
      </c>
      <c r="AI8">
        <v>239</v>
      </c>
      <c r="AJ8">
        <v>206</v>
      </c>
      <c r="AK8">
        <v>191</v>
      </c>
      <c r="AL8">
        <v>189</v>
      </c>
      <c r="AM8">
        <v>176</v>
      </c>
      <c r="AN8">
        <v>166</v>
      </c>
      <c r="AO8">
        <v>164</v>
      </c>
      <c r="AP8">
        <v>151</v>
      </c>
      <c r="AQ8">
        <v>142</v>
      </c>
      <c r="AR8">
        <v>140</v>
      </c>
      <c r="AS8">
        <v>134</v>
      </c>
      <c r="AT8">
        <v>100</v>
      </c>
      <c r="AU8">
        <v>98</v>
      </c>
      <c r="AV8">
        <v>85</v>
      </c>
      <c r="AW8">
        <v>79</v>
      </c>
    </row>
    <row r="9" spans="1:49" x14ac:dyDescent="0.3">
      <c r="A9">
        <v>0</v>
      </c>
      <c r="B9">
        <v>5566</v>
      </c>
      <c r="C9">
        <v>3921</v>
      </c>
      <c r="D9">
        <v>3269</v>
      </c>
      <c r="E9">
        <v>3083</v>
      </c>
      <c r="F9">
        <v>2828</v>
      </c>
      <c r="G9">
        <v>2424</v>
      </c>
      <c r="H9">
        <v>1751</v>
      </c>
      <c r="I9">
        <v>1751</v>
      </c>
      <c r="J9">
        <v>1618</v>
      </c>
      <c r="K9">
        <v>1590</v>
      </c>
      <c r="L9">
        <v>1285</v>
      </c>
      <c r="M9">
        <v>1074</v>
      </c>
      <c r="N9">
        <v>709</v>
      </c>
      <c r="O9">
        <v>661</v>
      </c>
      <c r="P9">
        <v>600</v>
      </c>
      <c r="Q9">
        <v>548</v>
      </c>
      <c r="R9">
        <v>538</v>
      </c>
      <c r="S9">
        <v>528</v>
      </c>
      <c r="T9">
        <v>493</v>
      </c>
      <c r="U9">
        <v>473</v>
      </c>
      <c r="V9">
        <v>440</v>
      </c>
      <c r="W9">
        <v>435</v>
      </c>
      <c r="X9">
        <v>423</v>
      </c>
      <c r="Y9">
        <v>402</v>
      </c>
      <c r="Z9">
        <v>316</v>
      </c>
      <c r="AA9">
        <v>314</v>
      </c>
      <c r="AB9">
        <v>311</v>
      </c>
      <c r="AC9">
        <v>300</v>
      </c>
      <c r="AD9">
        <v>300</v>
      </c>
      <c r="AE9">
        <v>293</v>
      </c>
      <c r="AF9">
        <v>291</v>
      </c>
      <c r="AG9">
        <v>264</v>
      </c>
      <c r="AH9">
        <v>253</v>
      </c>
      <c r="AI9">
        <v>229</v>
      </c>
      <c r="AJ9">
        <v>203</v>
      </c>
      <c r="AK9">
        <v>191</v>
      </c>
      <c r="AL9">
        <v>184</v>
      </c>
      <c r="AM9">
        <v>176</v>
      </c>
      <c r="AN9">
        <v>166</v>
      </c>
      <c r="AO9">
        <v>165</v>
      </c>
      <c r="AP9">
        <v>151</v>
      </c>
      <c r="AQ9">
        <v>142</v>
      </c>
      <c r="AR9">
        <v>141</v>
      </c>
      <c r="AS9">
        <v>134</v>
      </c>
      <c r="AT9">
        <v>101</v>
      </c>
      <c r="AU9">
        <v>98</v>
      </c>
      <c r="AV9">
        <v>85</v>
      </c>
      <c r="AW9">
        <v>80</v>
      </c>
    </row>
    <row r="10" spans="1:49" x14ac:dyDescent="0.3">
      <c r="A10">
        <v>0</v>
      </c>
      <c r="B10">
        <v>5566</v>
      </c>
      <c r="C10">
        <v>3919</v>
      </c>
      <c r="D10">
        <v>3269</v>
      </c>
      <c r="E10">
        <v>3084</v>
      </c>
      <c r="F10">
        <v>2827</v>
      </c>
      <c r="G10">
        <v>2425</v>
      </c>
      <c r="H10">
        <v>1752</v>
      </c>
      <c r="I10">
        <v>1750</v>
      </c>
      <c r="J10">
        <v>1617</v>
      </c>
      <c r="K10">
        <v>1586</v>
      </c>
      <c r="L10">
        <v>1294</v>
      </c>
      <c r="M10">
        <v>1074</v>
      </c>
      <c r="N10">
        <v>708</v>
      </c>
      <c r="O10">
        <v>661</v>
      </c>
      <c r="P10">
        <v>599</v>
      </c>
      <c r="Q10">
        <v>549</v>
      </c>
      <c r="R10">
        <v>538</v>
      </c>
      <c r="S10">
        <v>529</v>
      </c>
      <c r="T10">
        <v>493</v>
      </c>
      <c r="U10">
        <v>474</v>
      </c>
      <c r="V10">
        <v>441</v>
      </c>
      <c r="W10">
        <v>429</v>
      </c>
      <c r="X10">
        <v>422</v>
      </c>
      <c r="Y10">
        <v>400</v>
      </c>
      <c r="Z10">
        <v>317</v>
      </c>
      <c r="AA10">
        <v>314</v>
      </c>
      <c r="AB10">
        <v>310</v>
      </c>
      <c r="AC10">
        <v>301</v>
      </c>
      <c r="AD10">
        <v>300</v>
      </c>
      <c r="AE10">
        <v>293</v>
      </c>
      <c r="AF10">
        <v>292</v>
      </c>
      <c r="AG10">
        <v>263</v>
      </c>
      <c r="AH10">
        <v>244</v>
      </c>
      <c r="AI10">
        <v>229</v>
      </c>
      <c r="AJ10">
        <v>203</v>
      </c>
      <c r="AK10">
        <v>192</v>
      </c>
      <c r="AL10">
        <v>190</v>
      </c>
      <c r="AM10">
        <v>176</v>
      </c>
      <c r="AN10">
        <v>166</v>
      </c>
      <c r="AO10">
        <v>165</v>
      </c>
      <c r="AP10">
        <v>149</v>
      </c>
      <c r="AQ10">
        <v>141</v>
      </c>
      <c r="AR10">
        <v>140</v>
      </c>
      <c r="AS10">
        <v>129</v>
      </c>
      <c r="AT10">
        <v>109</v>
      </c>
      <c r="AU10">
        <v>99</v>
      </c>
      <c r="AV10">
        <v>85</v>
      </c>
      <c r="AW10">
        <v>80</v>
      </c>
    </row>
    <row r="11" spans="1:49" x14ac:dyDescent="0.3">
      <c r="A11">
        <v>0</v>
      </c>
      <c r="B11">
        <v>5565</v>
      </c>
      <c r="C11">
        <v>3920</v>
      </c>
      <c r="D11">
        <v>3269</v>
      </c>
      <c r="E11">
        <v>3083</v>
      </c>
      <c r="F11">
        <v>2828</v>
      </c>
      <c r="G11">
        <v>2425</v>
      </c>
      <c r="H11">
        <v>1751</v>
      </c>
      <c r="I11">
        <v>1751</v>
      </c>
      <c r="J11">
        <v>1617</v>
      </c>
      <c r="K11">
        <v>1591</v>
      </c>
      <c r="L11">
        <v>1287</v>
      </c>
      <c r="M11">
        <v>1073</v>
      </c>
      <c r="N11">
        <v>708</v>
      </c>
      <c r="O11">
        <v>660</v>
      </c>
      <c r="P11">
        <v>600</v>
      </c>
      <c r="Q11">
        <v>548</v>
      </c>
      <c r="R11">
        <v>538</v>
      </c>
      <c r="S11">
        <v>528</v>
      </c>
      <c r="T11">
        <v>493</v>
      </c>
      <c r="U11">
        <v>474</v>
      </c>
      <c r="V11">
        <v>440</v>
      </c>
      <c r="W11">
        <v>430</v>
      </c>
      <c r="X11">
        <v>423</v>
      </c>
      <c r="Y11">
        <v>402</v>
      </c>
      <c r="Z11">
        <v>316</v>
      </c>
      <c r="AA11">
        <v>313</v>
      </c>
      <c r="AB11">
        <v>310</v>
      </c>
      <c r="AC11">
        <v>300</v>
      </c>
      <c r="AD11">
        <v>301</v>
      </c>
      <c r="AE11">
        <v>293</v>
      </c>
      <c r="AF11">
        <v>292</v>
      </c>
      <c r="AG11">
        <v>265</v>
      </c>
      <c r="AH11">
        <v>248</v>
      </c>
      <c r="AI11">
        <v>229</v>
      </c>
      <c r="AJ11">
        <v>205</v>
      </c>
      <c r="AK11">
        <v>191</v>
      </c>
      <c r="AL11">
        <v>190</v>
      </c>
      <c r="AM11">
        <v>176</v>
      </c>
      <c r="AN11">
        <v>167</v>
      </c>
      <c r="AO11">
        <v>166</v>
      </c>
      <c r="AP11">
        <v>150</v>
      </c>
      <c r="AQ11">
        <v>142</v>
      </c>
      <c r="AR11">
        <v>139</v>
      </c>
      <c r="AS11">
        <v>134</v>
      </c>
      <c r="AT11">
        <v>102</v>
      </c>
      <c r="AU11">
        <v>98</v>
      </c>
      <c r="AV11">
        <v>79</v>
      </c>
      <c r="AW11">
        <v>79</v>
      </c>
    </row>
    <row r="12" spans="1:49" x14ac:dyDescent="0.3">
      <c r="A12">
        <v>0</v>
      </c>
      <c r="B12">
        <v>5566</v>
      </c>
      <c r="C12">
        <v>3920</v>
      </c>
      <c r="D12">
        <v>3269</v>
      </c>
      <c r="E12">
        <v>3083</v>
      </c>
      <c r="F12">
        <v>2830</v>
      </c>
      <c r="G12">
        <v>2425</v>
      </c>
      <c r="H12">
        <v>1751</v>
      </c>
      <c r="I12">
        <v>1751</v>
      </c>
      <c r="J12">
        <v>1617</v>
      </c>
      <c r="K12">
        <v>1505</v>
      </c>
      <c r="L12">
        <v>1288</v>
      </c>
      <c r="M12">
        <v>1074</v>
      </c>
      <c r="N12">
        <v>709</v>
      </c>
      <c r="O12">
        <v>661</v>
      </c>
      <c r="P12">
        <v>598</v>
      </c>
      <c r="Q12">
        <v>548</v>
      </c>
      <c r="R12">
        <v>538</v>
      </c>
      <c r="S12">
        <v>529</v>
      </c>
      <c r="T12">
        <v>493</v>
      </c>
      <c r="U12">
        <v>473</v>
      </c>
      <c r="V12">
        <v>443</v>
      </c>
      <c r="W12">
        <v>432</v>
      </c>
      <c r="X12">
        <v>423</v>
      </c>
      <c r="Y12">
        <v>401</v>
      </c>
      <c r="Z12">
        <v>317</v>
      </c>
      <c r="AA12">
        <v>313</v>
      </c>
      <c r="AB12">
        <v>310</v>
      </c>
      <c r="AC12">
        <v>301</v>
      </c>
      <c r="AD12">
        <v>299</v>
      </c>
      <c r="AE12">
        <v>294</v>
      </c>
      <c r="AF12">
        <v>289</v>
      </c>
      <c r="AG12">
        <v>263</v>
      </c>
      <c r="AH12">
        <v>253</v>
      </c>
      <c r="AI12">
        <v>230</v>
      </c>
      <c r="AJ12">
        <v>204</v>
      </c>
      <c r="AK12">
        <v>191</v>
      </c>
      <c r="AL12">
        <v>189</v>
      </c>
      <c r="AM12">
        <v>176</v>
      </c>
      <c r="AN12">
        <v>166</v>
      </c>
      <c r="AO12">
        <v>165</v>
      </c>
      <c r="AP12">
        <v>150</v>
      </c>
      <c r="AQ12">
        <v>143</v>
      </c>
      <c r="AR12">
        <v>147</v>
      </c>
      <c r="AS12">
        <v>134</v>
      </c>
      <c r="AT12">
        <v>100</v>
      </c>
      <c r="AU12">
        <v>99</v>
      </c>
      <c r="AV12">
        <v>86</v>
      </c>
      <c r="AW12">
        <v>80</v>
      </c>
    </row>
    <row r="13" spans="1:49" x14ac:dyDescent="0.3">
      <c r="A13">
        <v>0</v>
      </c>
      <c r="B13">
        <v>5564</v>
      </c>
      <c r="C13">
        <v>3919</v>
      </c>
      <c r="D13">
        <v>3270</v>
      </c>
      <c r="E13">
        <v>3084</v>
      </c>
      <c r="F13">
        <v>2827</v>
      </c>
      <c r="G13">
        <v>2425</v>
      </c>
      <c r="H13">
        <v>1752</v>
      </c>
      <c r="I13">
        <v>1750</v>
      </c>
      <c r="J13">
        <v>1617</v>
      </c>
      <c r="K13">
        <v>1591</v>
      </c>
      <c r="L13">
        <v>1288</v>
      </c>
      <c r="M13">
        <v>1073</v>
      </c>
      <c r="N13">
        <v>710</v>
      </c>
      <c r="O13">
        <v>660</v>
      </c>
      <c r="P13">
        <v>597</v>
      </c>
      <c r="Q13">
        <v>548</v>
      </c>
      <c r="R13">
        <v>539</v>
      </c>
      <c r="S13">
        <v>529</v>
      </c>
      <c r="T13">
        <v>494</v>
      </c>
      <c r="U13">
        <v>473</v>
      </c>
      <c r="V13">
        <v>441</v>
      </c>
      <c r="W13">
        <v>431</v>
      </c>
      <c r="X13">
        <v>422</v>
      </c>
      <c r="Y13">
        <v>401</v>
      </c>
      <c r="Z13">
        <v>316</v>
      </c>
      <c r="AA13">
        <v>314</v>
      </c>
      <c r="AB13">
        <v>311</v>
      </c>
      <c r="AC13">
        <v>300</v>
      </c>
      <c r="AD13">
        <v>299</v>
      </c>
      <c r="AE13">
        <v>292</v>
      </c>
      <c r="AF13">
        <v>292</v>
      </c>
      <c r="AG13">
        <v>264</v>
      </c>
      <c r="AH13">
        <v>252</v>
      </c>
      <c r="AI13">
        <v>231</v>
      </c>
      <c r="AJ13">
        <v>206</v>
      </c>
      <c r="AK13">
        <v>192</v>
      </c>
      <c r="AL13">
        <v>189</v>
      </c>
      <c r="AM13">
        <v>176</v>
      </c>
      <c r="AN13">
        <v>167</v>
      </c>
      <c r="AO13">
        <v>165</v>
      </c>
      <c r="AP13">
        <v>148</v>
      </c>
      <c r="AQ13">
        <v>143</v>
      </c>
      <c r="AR13">
        <v>140</v>
      </c>
      <c r="AS13">
        <v>134</v>
      </c>
      <c r="AT13">
        <v>100</v>
      </c>
      <c r="AU13">
        <v>102</v>
      </c>
      <c r="AV13">
        <v>84</v>
      </c>
      <c r="AW13">
        <v>79</v>
      </c>
    </row>
    <row r="14" spans="1:49" x14ac:dyDescent="0.3">
      <c r="A14">
        <v>0</v>
      </c>
      <c r="B14">
        <v>5565</v>
      </c>
      <c r="C14">
        <v>3920</v>
      </c>
      <c r="D14">
        <v>3270</v>
      </c>
      <c r="E14">
        <v>3104</v>
      </c>
      <c r="F14">
        <v>2828</v>
      </c>
      <c r="G14">
        <v>2425</v>
      </c>
      <c r="H14">
        <v>1752</v>
      </c>
      <c r="I14">
        <v>1749</v>
      </c>
      <c r="J14">
        <v>1618</v>
      </c>
      <c r="K14">
        <v>1590</v>
      </c>
      <c r="L14">
        <v>1288</v>
      </c>
      <c r="M14">
        <v>1074</v>
      </c>
      <c r="N14">
        <v>708</v>
      </c>
      <c r="O14">
        <v>660</v>
      </c>
      <c r="P14">
        <v>600</v>
      </c>
      <c r="Q14">
        <v>548</v>
      </c>
      <c r="R14">
        <v>538</v>
      </c>
      <c r="S14">
        <v>529</v>
      </c>
      <c r="T14">
        <v>496</v>
      </c>
      <c r="U14">
        <v>473</v>
      </c>
      <c r="V14">
        <v>440</v>
      </c>
      <c r="W14">
        <v>430</v>
      </c>
      <c r="X14">
        <v>423</v>
      </c>
      <c r="Y14">
        <v>401</v>
      </c>
      <c r="Z14">
        <v>315</v>
      </c>
      <c r="AA14">
        <v>308</v>
      </c>
      <c r="AB14">
        <v>311</v>
      </c>
      <c r="AC14">
        <v>300</v>
      </c>
      <c r="AD14">
        <v>298</v>
      </c>
      <c r="AE14">
        <v>294</v>
      </c>
      <c r="AF14">
        <v>291</v>
      </c>
      <c r="AG14">
        <v>264</v>
      </c>
      <c r="AH14">
        <v>252</v>
      </c>
      <c r="AI14">
        <v>230</v>
      </c>
      <c r="AJ14">
        <v>204</v>
      </c>
      <c r="AK14">
        <v>192</v>
      </c>
      <c r="AL14">
        <v>190</v>
      </c>
      <c r="AM14">
        <v>175</v>
      </c>
      <c r="AN14">
        <v>167</v>
      </c>
      <c r="AO14">
        <v>165</v>
      </c>
      <c r="AP14">
        <v>150</v>
      </c>
      <c r="AQ14">
        <v>143</v>
      </c>
      <c r="AR14">
        <v>137</v>
      </c>
      <c r="AS14">
        <v>134</v>
      </c>
      <c r="AT14">
        <v>102</v>
      </c>
      <c r="AU14">
        <v>98</v>
      </c>
      <c r="AV14">
        <v>86</v>
      </c>
      <c r="AW14">
        <v>80</v>
      </c>
    </row>
    <row r="15" spans="1:49" x14ac:dyDescent="0.3">
      <c r="A15">
        <v>0</v>
      </c>
      <c r="B15">
        <v>5566</v>
      </c>
      <c r="C15">
        <v>3920</v>
      </c>
      <c r="D15">
        <v>3269</v>
      </c>
      <c r="E15">
        <v>3083</v>
      </c>
      <c r="F15">
        <v>2831</v>
      </c>
      <c r="G15">
        <v>2424</v>
      </c>
      <c r="H15">
        <v>1751</v>
      </c>
      <c r="I15">
        <v>1750</v>
      </c>
      <c r="J15">
        <v>1617</v>
      </c>
      <c r="K15">
        <v>1590</v>
      </c>
      <c r="L15">
        <v>1287</v>
      </c>
      <c r="M15">
        <v>1071</v>
      </c>
      <c r="N15">
        <v>709</v>
      </c>
      <c r="O15">
        <v>660</v>
      </c>
      <c r="P15">
        <v>600</v>
      </c>
      <c r="Q15">
        <v>553</v>
      </c>
      <c r="R15">
        <v>538</v>
      </c>
      <c r="S15">
        <v>528</v>
      </c>
      <c r="T15">
        <v>494</v>
      </c>
      <c r="U15">
        <v>474</v>
      </c>
      <c r="V15">
        <v>441</v>
      </c>
      <c r="W15">
        <v>443</v>
      </c>
      <c r="X15">
        <v>422</v>
      </c>
      <c r="Y15">
        <v>402</v>
      </c>
      <c r="Z15">
        <v>316</v>
      </c>
      <c r="AA15">
        <v>313</v>
      </c>
      <c r="AB15">
        <v>311</v>
      </c>
      <c r="AC15">
        <v>300</v>
      </c>
      <c r="AD15">
        <v>299</v>
      </c>
      <c r="AE15">
        <v>293</v>
      </c>
      <c r="AF15">
        <v>297</v>
      </c>
      <c r="AG15">
        <v>263</v>
      </c>
      <c r="AH15">
        <v>253</v>
      </c>
      <c r="AI15">
        <v>229</v>
      </c>
      <c r="AJ15">
        <v>203</v>
      </c>
      <c r="AK15">
        <v>191</v>
      </c>
      <c r="AL15">
        <v>190</v>
      </c>
      <c r="AM15">
        <v>175</v>
      </c>
      <c r="AN15">
        <v>167</v>
      </c>
      <c r="AO15">
        <v>165</v>
      </c>
      <c r="AP15">
        <v>150</v>
      </c>
      <c r="AQ15">
        <v>141</v>
      </c>
      <c r="AR15">
        <v>140</v>
      </c>
      <c r="AS15">
        <v>133</v>
      </c>
      <c r="AT15">
        <v>104</v>
      </c>
      <c r="AU15">
        <v>99</v>
      </c>
      <c r="AV15">
        <v>85</v>
      </c>
      <c r="AW15">
        <v>80</v>
      </c>
    </row>
    <row r="16" spans="1:49" x14ac:dyDescent="0.3">
      <c r="A16">
        <v>0</v>
      </c>
      <c r="B16">
        <v>5566</v>
      </c>
      <c r="C16">
        <v>3920</v>
      </c>
      <c r="D16">
        <v>3269</v>
      </c>
      <c r="E16">
        <v>3084</v>
      </c>
      <c r="F16">
        <v>2828</v>
      </c>
      <c r="G16">
        <v>2424</v>
      </c>
      <c r="H16">
        <v>1752</v>
      </c>
      <c r="I16">
        <v>1750</v>
      </c>
      <c r="J16">
        <v>1617</v>
      </c>
      <c r="K16">
        <v>1590</v>
      </c>
      <c r="L16">
        <v>1288</v>
      </c>
      <c r="M16">
        <v>1074</v>
      </c>
      <c r="N16">
        <v>709</v>
      </c>
      <c r="O16">
        <v>657</v>
      </c>
      <c r="P16">
        <v>598</v>
      </c>
      <c r="Q16">
        <v>549</v>
      </c>
      <c r="R16">
        <v>539</v>
      </c>
      <c r="S16">
        <v>529</v>
      </c>
      <c r="T16">
        <v>494</v>
      </c>
      <c r="U16">
        <v>473</v>
      </c>
      <c r="V16">
        <v>441</v>
      </c>
      <c r="W16">
        <v>431</v>
      </c>
      <c r="X16">
        <v>423</v>
      </c>
      <c r="Y16">
        <v>402</v>
      </c>
      <c r="Z16">
        <v>317</v>
      </c>
      <c r="AA16">
        <v>313</v>
      </c>
      <c r="AB16">
        <v>314</v>
      </c>
      <c r="AC16">
        <v>300</v>
      </c>
      <c r="AD16">
        <v>300</v>
      </c>
      <c r="AE16">
        <v>294</v>
      </c>
      <c r="AF16">
        <v>292</v>
      </c>
      <c r="AG16">
        <v>263</v>
      </c>
      <c r="AH16">
        <v>253</v>
      </c>
      <c r="AI16">
        <v>230</v>
      </c>
      <c r="AJ16">
        <v>204</v>
      </c>
      <c r="AK16">
        <v>191</v>
      </c>
      <c r="AL16">
        <v>190</v>
      </c>
      <c r="AM16">
        <v>176</v>
      </c>
      <c r="AN16">
        <v>166</v>
      </c>
      <c r="AO16">
        <v>165</v>
      </c>
      <c r="AP16">
        <v>150</v>
      </c>
      <c r="AQ16">
        <v>141</v>
      </c>
      <c r="AR16">
        <v>140</v>
      </c>
      <c r="AS16">
        <v>135</v>
      </c>
      <c r="AT16">
        <v>101</v>
      </c>
      <c r="AU16">
        <v>98</v>
      </c>
      <c r="AV16">
        <v>86</v>
      </c>
      <c r="AW16">
        <v>76</v>
      </c>
    </row>
    <row r="17" spans="1:49" x14ac:dyDescent="0.3">
      <c r="A17">
        <v>0</v>
      </c>
      <c r="B17">
        <v>5565</v>
      </c>
      <c r="C17">
        <v>3917</v>
      </c>
      <c r="D17">
        <v>3270</v>
      </c>
      <c r="E17">
        <v>3084</v>
      </c>
      <c r="F17">
        <v>2828</v>
      </c>
      <c r="G17">
        <v>2425</v>
      </c>
      <c r="H17">
        <v>1751</v>
      </c>
      <c r="I17">
        <v>1751</v>
      </c>
      <c r="J17">
        <v>1617</v>
      </c>
      <c r="K17">
        <v>1586</v>
      </c>
      <c r="L17">
        <v>1287</v>
      </c>
      <c r="M17">
        <v>1075</v>
      </c>
      <c r="N17">
        <v>709</v>
      </c>
      <c r="O17">
        <v>661</v>
      </c>
      <c r="P17">
        <v>660</v>
      </c>
      <c r="Q17">
        <v>548</v>
      </c>
      <c r="R17">
        <v>539</v>
      </c>
      <c r="S17">
        <v>529</v>
      </c>
      <c r="T17">
        <v>494</v>
      </c>
      <c r="U17">
        <v>473</v>
      </c>
      <c r="V17">
        <v>440</v>
      </c>
      <c r="W17">
        <v>429</v>
      </c>
      <c r="X17">
        <v>423</v>
      </c>
      <c r="Y17">
        <v>402</v>
      </c>
      <c r="Z17">
        <v>316</v>
      </c>
      <c r="AA17">
        <v>316</v>
      </c>
      <c r="AB17">
        <v>310</v>
      </c>
      <c r="AC17">
        <v>302</v>
      </c>
      <c r="AD17">
        <v>300</v>
      </c>
      <c r="AE17">
        <v>274</v>
      </c>
      <c r="AF17">
        <v>292</v>
      </c>
      <c r="AG17">
        <v>263</v>
      </c>
      <c r="AH17">
        <v>248</v>
      </c>
      <c r="AI17">
        <v>230</v>
      </c>
      <c r="AJ17">
        <v>203</v>
      </c>
      <c r="AK17">
        <v>192</v>
      </c>
      <c r="AL17">
        <v>190</v>
      </c>
      <c r="AM17">
        <v>178</v>
      </c>
      <c r="AN17">
        <v>167</v>
      </c>
      <c r="AO17">
        <v>164</v>
      </c>
      <c r="AP17">
        <v>150</v>
      </c>
      <c r="AQ17">
        <v>140</v>
      </c>
      <c r="AR17">
        <v>141</v>
      </c>
      <c r="AS17">
        <v>134</v>
      </c>
      <c r="AT17">
        <v>100</v>
      </c>
      <c r="AU17">
        <v>98</v>
      </c>
      <c r="AV17">
        <v>85</v>
      </c>
      <c r="AW17">
        <v>79</v>
      </c>
    </row>
    <row r="18" spans="1:49" x14ac:dyDescent="0.3">
      <c r="A18">
        <v>0</v>
      </c>
      <c r="B18">
        <v>5565</v>
      </c>
      <c r="C18">
        <v>3919</v>
      </c>
      <c r="D18">
        <v>3269</v>
      </c>
      <c r="E18">
        <v>3084</v>
      </c>
      <c r="F18">
        <v>2828</v>
      </c>
      <c r="G18">
        <v>2425</v>
      </c>
      <c r="H18">
        <v>1750</v>
      </c>
      <c r="I18">
        <v>1750</v>
      </c>
      <c r="J18">
        <v>1617</v>
      </c>
      <c r="K18">
        <v>1590</v>
      </c>
      <c r="L18">
        <v>1288</v>
      </c>
      <c r="M18">
        <v>1073</v>
      </c>
      <c r="N18">
        <v>709</v>
      </c>
      <c r="O18">
        <v>661</v>
      </c>
      <c r="P18">
        <v>599</v>
      </c>
      <c r="Q18">
        <v>548</v>
      </c>
      <c r="R18">
        <v>538</v>
      </c>
      <c r="S18">
        <v>529</v>
      </c>
      <c r="T18">
        <v>494</v>
      </c>
      <c r="U18">
        <v>474</v>
      </c>
      <c r="V18">
        <v>440</v>
      </c>
      <c r="W18">
        <v>430</v>
      </c>
      <c r="X18">
        <v>423</v>
      </c>
      <c r="Y18">
        <v>401</v>
      </c>
      <c r="Z18">
        <v>316</v>
      </c>
      <c r="AA18">
        <v>314</v>
      </c>
      <c r="AB18">
        <v>311</v>
      </c>
      <c r="AC18">
        <v>299</v>
      </c>
      <c r="AD18">
        <v>300</v>
      </c>
      <c r="AE18">
        <v>293</v>
      </c>
      <c r="AF18">
        <v>292</v>
      </c>
      <c r="AG18">
        <v>264</v>
      </c>
      <c r="AH18">
        <v>251</v>
      </c>
      <c r="AI18">
        <v>230</v>
      </c>
      <c r="AJ18">
        <v>203</v>
      </c>
      <c r="AK18">
        <v>192</v>
      </c>
      <c r="AL18">
        <v>190</v>
      </c>
      <c r="AM18">
        <v>175</v>
      </c>
      <c r="AN18">
        <v>167</v>
      </c>
      <c r="AO18">
        <v>165</v>
      </c>
      <c r="AP18">
        <v>151</v>
      </c>
      <c r="AQ18">
        <v>142</v>
      </c>
      <c r="AR18">
        <v>141</v>
      </c>
      <c r="AS18">
        <v>135</v>
      </c>
      <c r="AT18">
        <v>102</v>
      </c>
      <c r="AU18">
        <v>98</v>
      </c>
      <c r="AV18">
        <v>85</v>
      </c>
      <c r="AW18">
        <v>79</v>
      </c>
    </row>
    <row r="19" spans="1:49" x14ac:dyDescent="0.3">
      <c r="A19">
        <v>0</v>
      </c>
      <c r="B19">
        <v>5566</v>
      </c>
      <c r="C19">
        <v>3920</v>
      </c>
      <c r="D19">
        <v>3269</v>
      </c>
      <c r="E19">
        <v>3080</v>
      </c>
      <c r="F19">
        <v>2828</v>
      </c>
      <c r="G19">
        <v>2425</v>
      </c>
      <c r="H19">
        <v>1752</v>
      </c>
      <c r="I19">
        <v>1750</v>
      </c>
      <c r="J19">
        <v>1618</v>
      </c>
      <c r="K19">
        <v>1591</v>
      </c>
      <c r="L19">
        <v>1288</v>
      </c>
      <c r="M19">
        <v>1074</v>
      </c>
      <c r="N19">
        <v>709</v>
      </c>
      <c r="O19">
        <v>660</v>
      </c>
      <c r="P19">
        <v>598</v>
      </c>
      <c r="Q19">
        <v>549</v>
      </c>
      <c r="R19">
        <v>539</v>
      </c>
      <c r="S19">
        <v>529</v>
      </c>
      <c r="T19">
        <v>494</v>
      </c>
      <c r="U19">
        <v>475</v>
      </c>
      <c r="V19">
        <v>441</v>
      </c>
      <c r="W19">
        <v>430</v>
      </c>
      <c r="X19">
        <v>423</v>
      </c>
      <c r="Y19">
        <v>401</v>
      </c>
      <c r="Z19">
        <v>317</v>
      </c>
      <c r="AA19">
        <v>313</v>
      </c>
      <c r="AB19">
        <v>302</v>
      </c>
      <c r="AC19">
        <v>300</v>
      </c>
      <c r="AD19">
        <v>299</v>
      </c>
      <c r="AE19">
        <v>294</v>
      </c>
      <c r="AF19">
        <v>291</v>
      </c>
      <c r="AG19">
        <v>264</v>
      </c>
      <c r="AH19">
        <v>252</v>
      </c>
      <c r="AI19">
        <v>230</v>
      </c>
      <c r="AJ19">
        <v>205</v>
      </c>
      <c r="AK19">
        <v>191</v>
      </c>
      <c r="AL19">
        <v>190</v>
      </c>
      <c r="AM19">
        <v>173</v>
      </c>
      <c r="AN19">
        <v>167</v>
      </c>
      <c r="AO19">
        <v>164</v>
      </c>
      <c r="AP19">
        <v>153</v>
      </c>
      <c r="AQ19">
        <v>141</v>
      </c>
      <c r="AR19">
        <v>141</v>
      </c>
      <c r="AS19">
        <v>135</v>
      </c>
      <c r="AT19">
        <v>83</v>
      </c>
      <c r="AU19">
        <v>98</v>
      </c>
      <c r="AV19">
        <v>86</v>
      </c>
      <c r="AW19">
        <v>80</v>
      </c>
    </row>
    <row r="20" spans="1:49" x14ac:dyDescent="0.3">
      <c r="A20">
        <v>0</v>
      </c>
      <c r="B20">
        <v>5566</v>
      </c>
      <c r="C20">
        <v>3919</v>
      </c>
      <c r="D20">
        <v>3268</v>
      </c>
      <c r="E20">
        <v>3084</v>
      </c>
      <c r="F20">
        <v>2828</v>
      </c>
      <c r="G20">
        <v>2425</v>
      </c>
      <c r="H20">
        <v>1751</v>
      </c>
      <c r="I20">
        <v>1751</v>
      </c>
      <c r="J20">
        <v>1617</v>
      </c>
      <c r="K20">
        <v>1590</v>
      </c>
      <c r="L20">
        <v>1287</v>
      </c>
      <c r="M20">
        <v>1074</v>
      </c>
      <c r="N20">
        <v>709</v>
      </c>
      <c r="O20">
        <v>662</v>
      </c>
      <c r="P20">
        <v>599</v>
      </c>
      <c r="Q20">
        <v>548</v>
      </c>
      <c r="R20">
        <v>538</v>
      </c>
      <c r="S20">
        <v>563</v>
      </c>
      <c r="T20">
        <v>492</v>
      </c>
      <c r="U20">
        <v>474</v>
      </c>
      <c r="V20">
        <v>440</v>
      </c>
      <c r="W20">
        <v>430</v>
      </c>
      <c r="X20">
        <v>422</v>
      </c>
      <c r="Y20">
        <v>402</v>
      </c>
      <c r="Z20">
        <v>317</v>
      </c>
      <c r="AA20">
        <v>314</v>
      </c>
      <c r="AB20">
        <v>311</v>
      </c>
      <c r="AC20">
        <v>300</v>
      </c>
      <c r="AD20">
        <v>299</v>
      </c>
      <c r="AE20">
        <v>293</v>
      </c>
      <c r="AF20">
        <v>292</v>
      </c>
      <c r="AG20">
        <v>264</v>
      </c>
      <c r="AH20">
        <v>253</v>
      </c>
      <c r="AI20">
        <v>230</v>
      </c>
      <c r="AJ20">
        <v>204</v>
      </c>
      <c r="AK20">
        <v>189</v>
      </c>
      <c r="AL20">
        <v>190</v>
      </c>
      <c r="AM20">
        <v>175</v>
      </c>
      <c r="AN20">
        <v>167</v>
      </c>
      <c r="AO20">
        <v>164</v>
      </c>
      <c r="AP20">
        <v>151</v>
      </c>
      <c r="AQ20">
        <v>141</v>
      </c>
      <c r="AR20">
        <v>141</v>
      </c>
      <c r="AS20">
        <v>134</v>
      </c>
      <c r="AT20">
        <v>100</v>
      </c>
      <c r="AU20">
        <v>99</v>
      </c>
      <c r="AV20">
        <v>85</v>
      </c>
      <c r="AW20">
        <v>80</v>
      </c>
    </row>
    <row r="21" spans="1:49" x14ac:dyDescent="0.3">
      <c r="A21">
        <v>0</v>
      </c>
      <c r="B21">
        <v>5565</v>
      </c>
      <c r="C21">
        <v>3919</v>
      </c>
      <c r="D21">
        <v>3269</v>
      </c>
      <c r="E21">
        <v>3083</v>
      </c>
      <c r="F21">
        <v>2827</v>
      </c>
      <c r="G21">
        <v>2424</v>
      </c>
      <c r="H21">
        <v>1751</v>
      </c>
      <c r="I21">
        <v>1749</v>
      </c>
      <c r="J21">
        <v>1617</v>
      </c>
      <c r="K21">
        <v>1591</v>
      </c>
      <c r="L21">
        <v>1287</v>
      </c>
      <c r="M21">
        <v>1074</v>
      </c>
      <c r="N21">
        <v>707</v>
      </c>
      <c r="O21">
        <v>660</v>
      </c>
      <c r="P21">
        <v>599</v>
      </c>
      <c r="Q21">
        <v>548</v>
      </c>
      <c r="R21">
        <v>539</v>
      </c>
      <c r="S21">
        <v>528</v>
      </c>
      <c r="T21">
        <v>493</v>
      </c>
      <c r="U21">
        <v>474</v>
      </c>
      <c r="V21">
        <v>441</v>
      </c>
      <c r="W21">
        <v>430</v>
      </c>
      <c r="X21">
        <v>420</v>
      </c>
      <c r="Y21">
        <v>401</v>
      </c>
      <c r="Z21">
        <v>316</v>
      </c>
      <c r="AA21">
        <v>314</v>
      </c>
      <c r="AB21">
        <v>313</v>
      </c>
      <c r="AC21">
        <v>300</v>
      </c>
      <c r="AD21">
        <v>299</v>
      </c>
      <c r="AE21">
        <v>293</v>
      </c>
      <c r="AF21">
        <v>291</v>
      </c>
      <c r="AG21">
        <v>264</v>
      </c>
      <c r="AH21">
        <v>252</v>
      </c>
      <c r="AI21">
        <v>229</v>
      </c>
      <c r="AJ21">
        <v>204</v>
      </c>
      <c r="AK21">
        <v>184</v>
      </c>
      <c r="AL21">
        <v>193</v>
      </c>
      <c r="AM21">
        <v>176</v>
      </c>
      <c r="AN21">
        <v>166</v>
      </c>
      <c r="AO21">
        <v>165</v>
      </c>
      <c r="AP21">
        <v>151</v>
      </c>
      <c r="AQ21">
        <v>142</v>
      </c>
      <c r="AR21">
        <v>140</v>
      </c>
      <c r="AS21">
        <v>133</v>
      </c>
      <c r="AT21">
        <v>100</v>
      </c>
      <c r="AU21">
        <v>99</v>
      </c>
      <c r="AV21">
        <v>85</v>
      </c>
      <c r="AW21">
        <v>79</v>
      </c>
    </row>
    <row r="22" spans="1:49" x14ac:dyDescent="0.3">
      <c r="A22">
        <v>0</v>
      </c>
      <c r="B22">
        <v>5566</v>
      </c>
      <c r="C22">
        <v>3919</v>
      </c>
      <c r="D22">
        <v>3269</v>
      </c>
      <c r="E22">
        <v>3084</v>
      </c>
      <c r="F22">
        <v>2827</v>
      </c>
      <c r="G22">
        <v>2425</v>
      </c>
      <c r="H22">
        <v>1751</v>
      </c>
      <c r="I22">
        <v>1750</v>
      </c>
      <c r="J22">
        <v>1618</v>
      </c>
      <c r="K22">
        <v>1588</v>
      </c>
      <c r="L22">
        <v>1288</v>
      </c>
      <c r="M22">
        <v>1073</v>
      </c>
      <c r="N22">
        <v>708</v>
      </c>
      <c r="O22">
        <v>660</v>
      </c>
      <c r="P22">
        <v>598</v>
      </c>
      <c r="Q22">
        <v>551</v>
      </c>
      <c r="R22">
        <v>539</v>
      </c>
      <c r="S22">
        <v>528</v>
      </c>
      <c r="T22">
        <v>492</v>
      </c>
      <c r="U22">
        <v>473</v>
      </c>
      <c r="V22">
        <v>441</v>
      </c>
      <c r="W22">
        <v>429</v>
      </c>
      <c r="X22">
        <v>422</v>
      </c>
      <c r="Y22">
        <v>402</v>
      </c>
      <c r="Z22">
        <v>317</v>
      </c>
      <c r="AA22">
        <v>313</v>
      </c>
      <c r="AB22">
        <v>310</v>
      </c>
      <c r="AC22">
        <v>301</v>
      </c>
      <c r="AD22">
        <v>300</v>
      </c>
      <c r="AE22">
        <v>294</v>
      </c>
      <c r="AF22">
        <v>292</v>
      </c>
      <c r="AG22">
        <v>263</v>
      </c>
      <c r="AH22">
        <v>255</v>
      </c>
      <c r="AI22">
        <v>227</v>
      </c>
      <c r="AJ22">
        <v>206</v>
      </c>
      <c r="AK22">
        <v>192</v>
      </c>
      <c r="AL22">
        <v>189</v>
      </c>
      <c r="AM22">
        <v>176</v>
      </c>
      <c r="AN22">
        <v>166</v>
      </c>
      <c r="AO22">
        <v>164</v>
      </c>
      <c r="AP22">
        <v>150</v>
      </c>
      <c r="AQ22">
        <v>141</v>
      </c>
      <c r="AR22">
        <v>142</v>
      </c>
      <c r="AS22">
        <v>134</v>
      </c>
      <c r="AT22">
        <v>101</v>
      </c>
      <c r="AU22">
        <v>100</v>
      </c>
      <c r="AV22">
        <v>87</v>
      </c>
      <c r="AW22">
        <v>80</v>
      </c>
    </row>
    <row r="23" spans="1:49" x14ac:dyDescent="0.3">
      <c r="A23">
        <v>0</v>
      </c>
      <c r="B23">
        <v>5565</v>
      </c>
      <c r="C23">
        <v>3920</v>
      </c>
      <c r="D23">
        <v>3269</v>
      </c>
      <c r="E23">
        <v>3083</v>
      </c>
      <c r="F23">
        <v>2827</v>
      </c>
      <c r="G23">
        <v>2425</v>
      </c>
      <c r="H23">
        <v>1752</v>
      </c>
      <c r="I23">
        <v>1750</v>
      </c>
      <c r="J23">
        <v>1618</v>
      </c>
      <c r="K23">
        <v>1591</v>
      </c>
      <c r="L23">
        <v>1288</v>
      </c>
      <c r="M23">
        <v>1074</v>
      </c>
      <c r="N23">
        <v>708</v>
      </c>
      <c r="O23">
        <v>661</v>
      </c>
      <c r="P23">
        <v>598</v>
      </c>
      <c r="Q23">
        <v>549</v>
      </c>
      <c r="R23">
        <v>539</v>
      </c>
      <c r="S23">
        <v>528</v>
      </c>
      <c r="T23">
        <v>493</v>
      </c>
      <c r="U23">
        <v>474</v>
      </c>
      <c r="V23">
        <v>441</v>
      </c>
      <c r="W23">
        <v>429</v>
      </c>
      <c r="X23">
        <v>421</v>
      </c>
      <c r="Y23">
        <v>401</v>
      </c>
      <c r="Z23">
        <v>317</v>
      </c>
      <c r="AA23">
        <v>311</v>
      </c>
      <c r="AB23">
        <v>310</v>
      </c>
      <c r="AC23">
        <v>301</v>
      </c>
      <c r="AD23">
        <v>300</v>
      </c>
      <c r="AE23">
        <v>294</v>
      </c>
      <c r="AF23">
        <v>292</v>
      </c>
      <c r="AG23">
        <v>263</v>
      </c>
      <c r="AH23">
        <v>252</v>
      </c>
      <c r="AI23">
        <v>230</v>
      </c>
      <c r="AJ23">
        <v>203</v>
      </c>
      <c r="AK23">
        <v>192</v>
      </c>
      <c r="AL23">
        <v>190</v>
      </c>
      <c r="AM23">
        <v>175</v>
      </c>
      <c r="AN23">
        <v>166</v>
      </c>
      <c r="AO23">
        <v>164</v>
      </c>
      <c r="AP23">
        <v>150</v>
      </c>
      <c r="AQ23">
        <v>143</v>
      </c>
      <c r="AR23">
        <v>141</v>
      </c>
      <c r="AS23">
        <v>134</v>
      </c>
      <c r="AT23">
        <v>100</v>
      </c>
      <c r="AU23">
        <v>98</v>
      </c>
      <c r="AV23">
        <v>87</v>
      </c>
      <c r="AW23">
        <v>80</v>
      </c>
    </row>
    <row r="24" spans="1:49" x14ac:dyDescent="0.3">
      <c r="A24">
        <v>0</v>
      </c>
      <c r="B24">
        <v>5566</v>
      </c>
      <c r="C24">
        <v>3919</v>
      </c>
      <c r="D24">
        <v>3269</v>
      </c>
      <c r="E24">
        <v>3084</v>
      </c>
      <c r="F24">
        <v>2827</v>
      </c>
      <c r="G24">
        <v>2430</v>
      </c>
      <c r="H24">
        <v>1752</v>
      </c>
      <c r="I24">
        <v>1753</v>
      </c>
      <c r="J24">
        <v>1618</v>
      </c>
      <c r="K24">
        <v>1589</v>
      </c>
      <c r="L24">
        <v>1285</v>
      </c>
      <c r="M24">
        <v>1074</v>
      </c>
      <c r="N24">
        <v>709</v>
      </c>
      <c r="O24">
        <v>660</v>
      </c>
      <c r="P24">
        <v>599</v>
      </c>
      <c r="Q24">
        <v>552</v>
      </c>
      <c r="R24">
        <v>538</v>
      </c>
      <c r="S24">
        <v>529</v>
      </c>
      <c r="T24">
        <v>494</v>
      </c>
      <c r="U24">
        <v>473</v>
      </c>
      <c r="V24">
        <v>440</v>
      </c>
      <c r="W24">
        <v>430</v>
      </c>
      <c r="X24">
        <v>421</v>
      </c>
      <c r="Y24">
        <v>402</v>
      </c>
      <c r="Z24">
        <v>317</v>
      </c>
      <c r="AA24">
        <v>314</v>
      </c>
      <c r="AB24">
        <v>311</v>
      </c>
      <c r="AC24">
        <v>301</v>
      </c>
      <c r="AD24">
        <v>299</v>
      </c>
      <c r="AE24">
        <v>294</v>
      </c>
      <c r="AF24">
        <v>292</v>
      </c>
      <c r="AG24">
        <v>264</v>
      </c>
      <c r="AH24">
        <v>251</v>
      </c>
      <c r="AI24">
        <v>230</v>
      </c>
      <c r="AJ24">
        <v>203</v>
      </c>
      <c r="AK24">
        <v>191</v>
      </c>
      <c r="AL24">
        <v>190</v>
      </c>
      <c r="AM24">
        <v>176</v>
      </c>
      <c r="AN24">
        <v>166</v>
      </c>
      <c r="AO24">
        <v>163</v>
      </c>
      <c r="AP24">
        <v>185</v>
      </c>
      <c r="AQ24">
        <v>142</v>
      </c>
      <c r="AR24">
        <v>141</v>
      </c>
      <c r="AS24">
        <v>135</v>
      </c>
      <c r="AT24">
        <v>101</v>
      </c>
      <c r="AU24">
        <v>100</v>
      </c>
      <c r="AV24">
        <v>89</v>
      </c>
      <c r="AW24">
        <v>81</v>
      </c>
    </row>
    <row r="25" spans="1:49" x14ac:dyDescent="0.3">
      <c r="A25">
        <v>0</v>
      </c>
      <c r="B25">
        <v>5565</v>
      </c>
      <c r="C25">
        <v>3918</v>
      </c>
      <c r="D25">
        <v>3269</v>
      </c>
      <c r="E25">
        <v>3084</v>
      </c>
      <c r="F25">
        <v>2828</v>
      </c>
      <c r="G25">
        <v>2424</v>
      </c>
      <c r="H25">
        <v>1750</v>
      </c>
      <c r="I25">
        <v>1750</v>
      </c>
      <c r="J25">
        <v>1618</v>
      </c>
      <c r="K25">
        <v>1591</v>
      </c>
      <c r="L25">
        <v>1288</v>
      </c>
      <c r="M25">
        <v>1073</v>
      </c>
      <c r="N25">
        <v>708</v>
      </c>
      <c r="O25">
        <v>661</v>
      </c>
      <c r="P25">
        <v>598</v>
      </c>
      <c r="Q25">
        <v>548</v>
      </c>
      <c r="R25">
        <v>538</v>
      </c>
      <c r="S25">
        <v>529</v>
      </c>
      <c r="T25">
        <v>494</v>
      </c>
      <c r="U25">
        <v>473</v>
      </c>
      <c r="V25">
        <v>440</v>
      </c>
      <c r="W25">
        <v>431</v>
      </c>
      <c r="X25">
        <v>423</v>
      </c>
      <c r="Y25">
        <v>401</v>
      </c>
      <c r="Z25">
        <v>316</v>
      </c>
      <c r="AA25">
        <v>314</v>
      </c>
      <c r="AB25">
        <v>311</v>
      </c>
      <c r="AC25">
        <v>301</v>
      </c>
      <c r="AD25">
        <v>300</v>
      </c>
      <c r="AE25">
        <v>293</v>
      </c>
      <c r="AF25">
        <v>292</v>
      </c>
      <c r="AG25">
        <v>264</v>
      </c>
      <c r="AH25">
        <v>254</v>
      </c>
      <c r="AI25">
        <v>230</v>
      </c>
      <c r="AJ25">
        <v>204</v>
      </c>
      <c r="AK25">
        <v>192</v>
      </c>
      <c r="AL25">
        <v>190</v>
      </c>
      <c r="AM25">
        <v>174</v>
      </c>
      <c r="AN25">
        <v>165</v>
      </c>
      <c r="AO25">
        <v>195</v>
      </c>
      <c r="AP25">
        <v>148</v>
      </c>
      <c r="AQ25">
        <v>141</v>
      </c>
      <c r="AR25">
        <v>140</v>
      </c>
      <c r="AS25">
        <v>135</v>
      </c>
      <c r="AT25">
        <v>100</v>
      </c>
      <c r="AU25">
        <v>98</v>
      </c>
      <c r="AV25">
        <v>85</v>
      </c>
      <c r="AW25">
        <v>80</v>
      </c>
    </row>
    <row r="26" spans="1:49" x14ac:dyDescent="0.3">
      <c r="A26">
        <v>0</v>
      </c>
      <c r="B26">
        <v>5564</v>
      </c>
      <c r="C26">
        <v>3919</v>
      </c>
      <c r="D26">
        <v>3269</v>
      </c>
      <c r="E26">
        <v>3083</v>
      </c>
      <c r="F26">
        <v>2828</v>
      </c>
      <c r="G26">
        <v>2424</v>
      </c>
      <c r="H26">
        <v>1752</v>
      </c>
      <c r="I26">
        <v>1750</v>
      </c>
      <c r="J26">
        <v>1617</v>
      </c>
      <c r="K26">
        <v>1590</v>
      </c>
      <c r="L26">
        <v>1288</v>
      </c>
      <c r="M26">
        <v>1073</v>
      </c>
      <c r="N26">
        <v>708</v>
      </c>
      <c r="O26">
        <v>660</v>
      </c>
      <c r="P26">
        <v>598</v>
      </c>
      <c r="Q26">
        <v>548</v>
      </c>
      <c r="R26">
        <v>539</v>
      </c>
      <c r="S26">
        <v>528</v>
      </c>
      <c r="T26">
        <v>487</v>
      </c>
      <c r="U26">
        <v>473</v>
      </c>
      <c r="V26">
        <v>440</v>
      </c>
      <c r="W26">
        <v>427</v>
      </c>
      <c r="X26">
        <v>423</v>
      </c>
      <c r="Y26">
        <v>402</v>
      </c>
      <c r="Z26">
        <v>316</v>
      </c>
      <c r="AA26">
        <v>314</v>
      </c>
      <c r="AB26">
        <v>311</v>
      </c>
      <c r="AC26">
        <v>301</v>
      </c>
      <c r="AD26">
        <v>300</v>
      </c>
      <c r="AE26">
        <v>293</v>
      </c>
      <c r="AF26">
        <v>291</v>
      </c>
      <c r="AG26">
        <v>263</v>
      </c>
      <c r="AH26">
        <v>252</v>
      </c>
      <c r="AI26">
        <v>229</v>
      </c>
      <c r="AJ26">
        <v>203</v>
      </c>
      <c r="AK26">
        <v>192</v>
      </c>
      <c r="AL26">
        <v>191</v>
      </c>
      <c r="AM26">
        <v>176</v>
      </c>
      <c r="AN26">
        <v>168</v>
      </c>
      <c r="AO26">
        <v>163</v>
      </c>
      <c r="AP26">
        <v>151</v>
      </c>
      <c r="AQ26">
        <v>0</v>
      </c>
      <c r="AR26">
        <v>140</v>
      </c>
      <c r="AS26">
        <v>135</v>
      </c>
      <c r="AT26">
        <v>100</v>
      </c>
      <c r="AU26">
        <v>110</v>
      </c>
      <c r="AV26">
        <v>86</v>
      </c>
      <c r="AW26">
        <v>79</v>
      </c>
    </row>
    <row r="27" spans="1:49" x14ac:dyDescent="0.3">
      <c r="A27">
        <v>0</v>
      </c>
      <c r="B27">
        <v>5562</v>
      </c>
      <c r="C27">
        <v>3920</v>
      </c>
      <c r="D27">
        <v>3269</v>
      </c>
      <c r="E27">
        <v>3083</v>
      </c>
      <c r="F27">
        <v>2828</v>
      </c>
      <c r="G27">
        <v>2426</v>
      </c>
      <c r="H27">
        <v>1752</v>
      </c>
      <c r="I27">
        <v>1750</v>
      </c>
      <c r="J27">
        <v>1618</v>
      </c>
      <c r="K27">
        <v>1590</v>
      </c>
      <c r="L27">
        <v>1287</v>
      </c>
      <c r="M27">
        <v>1073</v>
      </c>
      <c r="N27">
        <v>709</v>
      </c>
      <c r="O27">
        <v>661</v>
      </c>
      <c r="P27">
        <v>598</v>
      </c>
      <c r="Q27">
        <v>549</v>
      </c>
      <c r="R27">
        <v>540</v>
      </c>
      <c r="S27">
        <v>514</v>
      </c>
      <c r="T27">
        <v>494</v>
      </c>
      <c r="U27">
        <v>474</v>
      </c>
      <c r="V27">
        <v>439</v>
      </c>
      <c r="W27">
        <v>432</v>
      </c>
      <c r="X27">
        <v>422</v>
      </c>
      <c r="Y27">
        <v>400</v>
      </c>
      <c r="Z27">
        <v>316</v>
      </c>
      <c r="AA27">
        <v>313</v>
      </c>
      <c r="AB27">
        <v>311</v>
      </c>
      <c r="AC27">
        <v>300</v>
      </c>
      <c r="AD27">
        <v>292</v>
      </c>
      <c r="AE27">
        <v>294</v>
      </c>
      <c r="AF27">
        <v>292</v>
      </c>
      <c r="AG27">
        <v>264</v>
      </c>
      <c r="AH27">
        <v>253</v>
      </c>
      <c r="AI27">
        <v>229</v>
      </c>
      <c r="AJ27">
        <v>204</v>
      </c>
      <c r="AK27">
        <v>192</v>
      </c>
      <c r="AL27">
        <v>189</v>
      </c>
      <c r="AM27">
        <v>176</v>
      </c>
      <c r="AN27">
        <v>167</v>
      </c>
      <c r="AO27">
        <v>164</v>
      </c>
      <c r="AP27">
        <v>150</v>
      </c>
      <c r="AQ27">
        <v>142</v>
      </c>
      <c r="AR27">
        <v>140</v>
      </c>
      <c r="AS27">
        <v>135</v>
      </c>
      <c r="AT27">
        <v>101</v>
      </c>
      <c r="AU27">
        <v>99</v>
      </c>
      <c r="AV27">
        <v>86</v>
      </c>
      <c r="AW27">
        <v>80</v>
      </c>
    </row>
    <row r="28" spans="1:49" x14ac:dyDescent="0.3">
      <c r="A28">
        <v>0</v>
      </c>
      <c r="B28">
        <v>5557</v>
      </c>
      <c r="C28">
        <v>3919</v>
      </c>
      <c r="D28">
        <v>3270</v>
      </c>
      <c r="E28">
        <v>3083</v>
      </c>
      <c r="F28">
        <v>2827</v>
      </c>
      <c r="G28">
        <v>2424</v>
      </c>
      <c r="H28">
        <v>1751</v>
      </c>
      <c r="I28">
        <v>1750</v>
      </c>
      <c r="J28">
        <v>1617</v>
      </c>
      <c r="K28">
        <v>1591</v>
      </c>
      <c r="L28">
        <v>1288</v>
      </c>
      <c r="M28">
        <v>1075</v>
      </c>
      <c r="N28">
        <v>708</v>
      </c>
      <c r="O28">
        <v>661</v>
      </c>
      <c r="P28">
        <v>599</v>
      </c>
      <c r="Q28">
        <v>539</v>
      </c>
      <c r="R28">
        <v>541</v>
      </c>
      <c r="S28">
        <v>529</v>
      </c>
      <c r="T28">
        <v>494</v>
      </c>
      <c r="U28">
        <v>473</v>
      </c>
      <c r="V28">
        <v>440</v>
      </c>
      <c r="W28">
        <v>430</v>
      </c>
      <c r="X28">
        <v>423</v>
      </c>
      <c r="Y28">
        <v>402</v>
      </c>
      <c r="Z28">
        <v>317</v>
      </c>
      <c r="AA28">
        <v>314</v>
      </c>
      <c r="AB28">
        <v>310</v>
      </c>
      <c r="AC28">
        <v>300</v>
      </c>
      <c r="AD28">
        <v>300</v>
      </c>
      <c r="AE28">
        <v>294</v>
      </c>
      <c r="AF28">
        <v>291</v>
      </c>
      <c r="AG28">
        <v>264</v>
      </c>
      <c r="AH28">
        <v>252</v>
      </c>
      <c r="AI28">
        <v>228</v>
      </c>
      <c r="AJ28">
        <v>203</v>
      </c>
      <c r="AK28">
        <v>191</v>
      </c>
      <c r="AL28">
        <v>188</v>
      </c>
      <c r="AM28">
        <v>175</v>
      </c>
      <c r="AN28">
        <v>167</v>
      </c>
      <c r="AO28">
        <v>164</v>
      </c>
      <c r="AP28">
        <v>150</v>
      </c>
      <c r="AQ28">
        <v>142</v>
      </c>
      <c r="AR28">
        <v>141</v>
      </c>
      <c r="AS28">
        <v>135</v>
      </c>
      <c r="AT28">
        <v>101</v>
      </c>
      <c r="AU28">
        <v>97</v>
      </c>
      <c r="AV28">
        <v>110</v>
      </c>
      <c r="AW28">
        <v>79</v>
      </c>
    </row>
    <row r="29" spans="1:49" x14ac:dyDescent="0.3">
      <c r="A29">
        <v>0</v>
      </c>
      <c r="B29">
        <v>5565</v>
      </c>
      <c r="C29">
        <v>3920</v>
      </c>
      <c r="D29">
        <v>3268</v>
      </c>
      <c r="E29">
        <v>3082</v>
      </c>
      <c r="F29">
        <v>2828</v>
      </c>
      <c r="G29">
        <v>2424</v>
      </c>
      <c r="H29">
        <v>1751</v>
      </c>
      <c r="I29">
        <v>1750</v>
      </c>
      <c r="J29">
        <v>1617</v>
      </c>
      <c r="K29">
        <v>1591</v>
      </c>
      <c r="L29">
        <v>1285</v>
      </c>
      <c r="M29">
        <v>1073</v>
      </c>
      <c r="N29">
        <v>709</v>
      </c>
      <c r="O29">
        <v>661</v>
      </c>
      <c r="P29">
        <v>600</v>
      </c>
      <c r="Q29">
        <v>548</v>
      </c>
      <c r="R29">
        <v>539</v>
      </c>
      <c r="S29">
        <v>528</v>
      </c>
      <c r="T29">
        <v>494</v>
      </c>
      <c r="U29">
        <v>473</v>
      </c>
      <c r="V29">
        <v>441</v>
      </c>
      <c r="W29">
        <v>429</v>
      </c>
      <c r="X29">
        <v>423</v>
      </c>
      <c r="Y29">
        <v>402</v>
      </c>
      <c r="Z29">
        <v>316</v>
      </c>
      <c r="AA29">
        <v>313</v>
      </c>
      <c r="AB29">
        <v>311</v>
      </c>
      <c r="AC29">
        <v>300</v>
      </c>
      <c r="AD29">
        <v>299</v>
      </c>
      <c r="AE29">
        <v>293</v>
      </c>
      <c r="AF29">
        <v>291</v>
      </c>
      <c r="AG29">
        <v>263</v>
      </c>
      <c r="AH29">
        <v>252</v>
      </c>
      <c r="AI29">
        <v>233</v>
      </c>
      <c r="AJ29">
        <v>204</v>
      </c>
      <c r="AK29">
        <v>190</v>
      </c>
      <c r="AL29">
        <v>190</v>
      </c>
      <c r="AM29">
        <v>175</v>
      </c>
      <c r="AN29">
        <v>167</v>
      </c>
      <c r="AO29">
        <v>165</v>
      </c>
      <c r="AP29">
        <v>150</v>
      </c>
      <c r="AQ29">
        <v>141</v>
      </c>
      <c r="AR29">
        <v>141</v>
      </c>
      <c r="AS29">
        <v>172</v>
      </c>
      <c r="AT29">
        <v>102</v>
      </c>
      <c r="AU29">
        <v>98</v>
      </c>
      <c r="AV29">
        <v>86</v>
      </c>
      <c r="AW29">
        <v>79</v>
      </c>
    </row>
    <row r="30" spans="1:49" x14ac:dyDescent="0.3">
      <c r="A30">
        <v>0</v>
      </c>
      <c r="B30">
        <v>5565</v>
      </c>
      <c r="C30">
        <v>3920</v>
      </c>
      <c r="D30">
        <v>3269</v>
      </c>
      <c r="E30">
        <v>3084</v>
      </c>
      <c r="F30">
        <v>2825</v>
      </c>
      <c r="G30">
        <v>2425</v>
      </c>
      <c r="H30">
        <v>1752</v>
      </c>
      <c r="I30">
        <v>1751</v>
      </c>
      <c r="J30">
        <v>1617</v>
      </c>
      <c r="K30">
        <v>1591</v>
      </c>
      <c r="L30">
        <v>1288</v>
      </c>
      <c r="M30">
        <v>1074</v>
      </c>
      <c r="N30">
        <v>709</v>
      </c>
      <c r="O30">
        <v>660</v>
      </c>
      <c r="P30">
        <v>598</v>
      </c>
      <c r="Q30">
        <v>548</v>
      </c>
      <c r="R30">
        <v>539</v>
      </c>
      <c r="S30">
        <v>528</v>
      </c>
      <c r="T30">
        <v>494</v>
      </c>
      <c r="U30">
        <v>473</v>
      </c>
      <c r="V30">
        <v>440</v>
      </c>
      <c r="W30">
        <v>430</v>
      </c>
      <c r="X30">
        <v>423</v>
      </c>
      <c r="Y30">
        <v>402</v>
      </c>
      <c r="Z30">
        <v>316</v>
      </c>
      <c r="AA30">
        <v>315</v>
      </c>
      <c r="AB30">
        <v>312</v>
      </c>
      <c r="AC30">
        <v>301</v>
      </c>
      <c r="AD30">
        <v>300</v>
      </c>
      <c r="AE30">
        <v>293</v>
      </c>
      <c r="AF30">
        <v>292</v>
      </c>
      <c r="AG30">
        <v>264</v>
      </c>
      <c r="AH30">
        <v>252</v>
      </c>
      <c r="AI30">
        <v>230</v>
      </c>
      <c r="AJ30">
        <v>204</v>
      </c>
      <c r="AK30">
        <v>200</v>
      </c>
      <c r="AL30">
        <v>190</v>
      </c>
      <c r="AM30">
        <v>175</v>
      </c>
      <c r="AN30">
        <v>167</v>
      </c>
      <c r="AO30">
        <v>165</v>
      </c>
      <c r="AP30">
        <v>143</v>
      </c>
      <c r="AQ30">
        <v>141</v>
      </c>
      <c r="AR30">
        <v>141</v>
      </c>
      <c r="AS30">
        <v>135</v>
      </c>
      <c r="AT30">
        <v>100</v>
      </c>
      <c r="AU30">
        <v>98</v>
      </c>
      <c r="AV30">
        <v>85</v>
      </c>
      <c r="AW30">
        <v>80</v>
      </c>
    </row>
    <row r="31" spans="1:49" x14ac:dyDescent="0.3">
      <c r="A31">
        <v>0</v>
      </c>
      <c r="B31">
        <v>5566</v>
      </c>
      <c r="C31">
        <v>3919</v>
      </c>
      <c r="D31">
        <v>3270</v>
      </c>
      <c r="E31">
        <v>3084</v>
      </c>
      <c r="F31">
        <v>2827</v>
      </c>
      <c r="G31">
        <v>2424</v>
      </c>
      <c r="H31">
        <v>1752</v>
      </c>
      <c r="I31">
        <v>1751</v>
      </c>
      <c r="J31">
        <v>1617</v>
      </c>
      <c r="K31">
        <v>1596</v>
      </c>
      <c r="L31">
        <v>1288</v>
      </c>
      <c r="M31">
        <v>1073</v>
      </c>
      <c r="N31">
        <v>709</v>
      </c>
      <c r="O31">
        <v>660</v>
      </c>
      <c r="P31">
        <v>599</v>
      </c>
      <c r="Q31">
        <v>549</v>
      </c>
      <c r="R31">
        <v>538</v>
      </c>
      <c r="S31">
        <v>529</v>
      </c>
      <c r="T31">
        <v>493</v>
      </c>
      <c r="U31">
        <v>474</v>
      </c>
      <c r="V31">
        <v>440</v>
      </c>
      <c r="W31">
        <v>430</v>
      </c>
      <c r="X31">
        <v>422</v>
      </c>
      <c r="Y31">
        <v>401</v>
      </c>
      <c r="Z31">
        <v>317</v>
      </c>
      <c r="AA31">
        <v>314</v>
      </c>
      <c r="AB31">
        <v>310</v>
      </c>
      <c r="AC31">
        <v>301</v>
      </c>
      <c r="AD31">
        <v>299</v>
      </c>
      <c r="AE31">
        <v>294</v>
      </c>
      <c r="AF31">
        <v>291</v>
      </c>
      <c r="AG31">
        <v>263</v>
      </c>
      <c r="AH31">
        <v>252</v>
      </c>
      <c r="AI31">
        <v>230</v>
      </c>
      <c r="AJ31">
        <v>204</v>
      </c>
      <c r="AK31">
        <v>187</v>
      </c>
      <c r="AL31">
        <v>189</v>
      </c>
      <c r="AM31">
        <v>175</v>
      </c>
      <c r="AN31">
        <v>167</v>
      </c>
      <c r="AO31">
        <v>164</v>
      </c>
      <c r="AP31">
        <v>150</v>
      </c>
      <c r="AQ31">
        <v>142</v>
      </c>
      <c r="AR31">
        <v>141</v>
      </c>
      <c r="AS31">
        <v>135</v>
      </c>
      <c r="AT31">
        <v>99</v>
      </c>
      <c r="AU31">
        <v>98</v>
      </c>
      <c r="AV31">
        <v>86</v>
      </c>
      <c r="AW31">
        <v>80</v>
      </c>
    </row>
    <row r="32" spans="1:49" x14ac:dyDescent="0.3">
      <c r="A32">
        <v>0</v>
      </c>
      <c r="B32">
        <v>5565</v>
      </c>
      <c r="C32">
        <v>3920</v>
      </c>
      <c r="D32">
        <v>3269</v>
      </c>
      <c r="E32">
        <v>3083</v>
      </c>
      <c r="F32">
        <v>2827</v>
      </c>
      <c r="G32">
        <v>2426</v>
      </c>
      <c r="H32">
        <v>1751</v>
      </c>
      <c r="I32">
        <v>1751</v>
      </c>
      <c r="J32">
        <v>1617</v>
      </c>
      <c r="K32">
        <v>1591</v>
      </c>
      <c r="L32">
        <v>1287</v>
      </c>
      <c r="M32">
        <v>1075</v>
      </c>
      <c r="N32">
        <v>708</v>
      </c>
      <c r="O32">
        <v>662</v>
      </c>
      <c r="P32">
        <v>599</v>
      </c>
      <c r="Q32">
        <v>549</v>
      </c>
      <c r="R32">
        <v>539</v>
      </c>
      <c r="S32">
        <v>528</v>
      </c>
      <c r="T32">
        <v>494</v>
      </c>
      <c r="U32">
        <v>474</v>
      </c>
      <c r="V32">
        <v>440</v>
      </c>
      <c r="W32">
        <v>429</v>
      </c>
      <c r="X32">
        <v>422</v>
      </c>
      <c r="Y32">
        <v>401</v>
      </c>
      <c r="Z32">
        <v>317</v>
      </c>
      <c r="AA32">
        <v>314</v>
      </c>
      <c r="AB32">
        <v>310</v>
      </c>
      <c r="AC32">
        <v>301</v>
      </c>
      <c r="AD32">
        <v>298</v>
      </c>
      <c r="AE32">
        <v>293</v>
      </c>
      <c r="AF32">
        <v>292</v>
      </c>
      <c r="AG32">
        <v>263</v>
      </c>
      <c r="AH32">
        <v>253</v>
      </c>
      <c r="AI32">
        <v>230</v>
      </c>
      <c r="AJ32">
        <v>204</v>
      </c>
      <c r="AK32">
        <v>190</v>
      </c>
      <c r="AL32">
        <v>190</v>
      </c>
      <c r="AM32">
        <v>175</v>
      </c>
      <c r="AN32">
        <v>167</v>
      </c>
      <c r="AO32">
        <v>168</v>
      </c>
      <c r="AP32">
        <v>151</v>
      </c>
      <c r="AQ32">
        <v>141</v>
      </c>
      <c r="AR32">
        <v>141</v>
      </c>
      <c r="AS32">
        <v>135</v>
      </c>
      <c r="AT32">
        <v>101</v>
      </c>
      <c r="AU32">
        <v>99</v>
      </c>
      <c r="AV32">
        <v>85</v>
      </c>
      <c r="AW32">
        <v>80</v>
      </c>
    </row>
    <row r="33" spans="1:49" x14ac:dyDescent="0.3">
      <c r="A33">
        <v>0</v>
      </c>
      <c r="B33">
        <v>5566</v>
      </c>
      <c r="C33">
        <v>3919</v>
      </c>
      <c r="D33">
        <v>3278</v>
      </c>
      <c r="E33">
        <v>3084</v>
      </c>
      <c r="F33">
        <v>2828</v>
      </c>
      <c r="G33">
        <v>2424</v>
      </c>
      <c r="H33">
        <v>1752</v>
      </c>
      <c r="I33">
        <v>1751</v>
      </c>
      <c r="J33">
        <v>1618</v>
      </c>
      <c r="K33">
        <v>1591</v>
      </c>
      <c r="L33">
        <v>1287</v>
      </c>
      <c r="M33">
        <v>1074</v>
      </c>
      <c r="N33">
        <v>708</v>
      </c>
      <c r="O33">
        <v>660</v>
      </c>
      <c r="P33">
        <v>598</v>
      </c>
      <c r="Q33">
        <v>549</v>
      </c>
      <c r="R33">
        <v>539</v>
      </c>
      <c r="S33">
        <v>526</v>
      </c>
      <c r="T33">
        <v>491</v>
      </c>
      <c r="U33">
        <v>473</v>
      </c>
      <c r="V33">
        <v>440</v>
      </c>
      <c r="W33">
        <v>430</v>
      </c>
      <c r="X33">
        <v>422</v>
      </c>
      <c r="Y33">
        <v>401</v>
      </c>
      <c r="Z33">
        <v>317</v>
      </c>
      <c r="AA33">
        <v>313</v>
      </c>
      <c r="AB33">
        <v>311</v>
      </c>
      <c r="AC33">
        <v>300</v>
      </c>
      <c r="AD33">
        <v>300</v>
      </c>
      <c r="AE33">
        <v>294</v>
      </c>
      <c r="AF33">
        <v>292</v>
      </c>
      <c r="AG33">
        <v>122</v>
      </c>
      <c r="AH33">
        <v>252</v>
      </c>
      <c r="AI33">
        <v>229</v>
      </c>
      <c r="AJ33">
        <v>203</v>
      </c>
      <c r="AK33">
        <v>192</v>
      </c>
      <c r="AL33">
        <v>190</v>
      </c>
      <c r="AM33">
        <v>176</v>
      </c>
      <c r="AN33">
        <v>167</v>
      </c>
      <c r="AO33">
        <v>164</v>
      </c>
      <c r="AP33">
        <v>150</v>
      </c>
      <c r="AQ33">
        <v>142</v>
      </c>
      <c r="AR33">
        <v>141</v>
      </c>
      <c r="AS33">
        <v>134</v>
      </c>
      <c r="AT33">
        <v>105</v>
      </c>
      <c r="AU33">
        <v>98</v>
      </c>
      <c r="AV33">
        <v>86</v>
      </c>
      <c r="AW33">
        <v>79</v>
      </c>
    </row>
    <row r="34" spans="1:49" x14ac:dyDescent="0.3">
      <c r="A34">
        <v>0</v>
      </c>
      <c r="B34">
        <v>5569</v>
      </c>
      <c r="C34">
        <v>3920</v>
      </c>
      <c r="D34">
        <v>3269</v>
      </c>
      <c r="E34">
        <v>3084</v>
      </c>
      <c r="F34">
        <v>2827</v>
      </c>
      <c r="G34">
        <v>2425</v>
      </c>
      <c r="H34">
        <v>1753</v>
      </c>
      <c r="I34">
        <v>1750</v>
      </c>
      <c r="J34">
        <v>1618</v>
      </c>
      <c r="K34">
        <v>1595</v>
      </c>
      <c r="L34">
        <v>1287</v>
      </c>
      <c r="M34">
        <v>1073</v>
      </c>
      <c r="N34">
        <v>710</v>
      </c>
      <c r="O34">
        <v>662</v>
      </c>
      <c r="P34">
        <v>599</v>
      </c>
      <c r="Q34">
        <v>549</v>
      </c>
      <c r="R34">
        <v>537</v>
      </c>
      <c r="S34">
        <v>530</v>
      </c>
      <c r="T34">
        <v>495</v>
      </c>
      <c r="U34">
        <v>474</v>
      </c>
      <c r="V34">
        <v>440</v>
      </c>
      <c r="W34">
        <v>430</v>
      </c>
      <c r="X34">
        <v>423</v>
      </c>
      <c r="Y34">
        <v>401</v>
      </c>
      <c r="Z34">
        <v>316</v>
      </c>
      <c r="AA34">
        <v>313</v>
      </c>
      <c r="AB34">
        <v>311</v>
      </c>
      <c r="AC34">
        <v>251</v>
      </c>
      <c r="AD34">
        <v>302</v>
      </c>
      <c r="AE34">
        <v>293</v>
      </c>
      <c r="AF34">
        <v>294</v>
      </c>
      <c r="AG34">
        <v>264</v>
      </c>
      <c r="AH34">
        <v>253</v>
      </c>
      <c r="AI34">
        <v>229</v>
      </c>
      <c r="AJ34">
        <v>204</v>
      </c>
      <c r="AK34">
        <v>190</v>
      </c>
      <c r="AL34">
        <v>189</v>
      </c>
      <c r="AM34">
        <v>176</v>
      </c>
      <c r="AN34">
        <v>168</v>
      </c>
      <c r="AO34">
        <v>165</v>
      </c>
      <c r="AP34">
        <v>150</v>
      </c>
      <c r="AQ34">
        <v>142</v>
      </c>
      <c r="AR34">
        <v>140</v>
      </c>
      <c r="AS34">
        <v>134</v>
      </c>
      <c r="AT34">
        <v>100</v>
      </c>
      <c r="AU34">
        <v>99</v>
      </c>
      <c r="AV34">
        <v>86</v>
      </c>
      <c r="AW34">
        <v>78</v>
      </c>
    </row>
    <row r="35" spans="1:49" x14ac:dyDescent="0.3">
      <c r="A35">
        <v>0</v>
      </c>
      <c r="B35">
        <v>5565</v>
      </c>
      <c r="C35">
        <v>3920</v>
      </c>
      <c r="D35">
        <v>3270</v>
      </c>
      <c r="E35">
        <v>3084</v>
      </c>
      <c r="F35">
        <v>2828</v>
      </c>
      <c r="G35">
        <v>2424</v>
      </c>
      <c r="H35">
        <v>1750</v>
      </c>
      <c r="I35">
        <v>1751</v>
      </c>
      <c r="J35">
        <v>1617</v>
      </c>
      <c r="K35">
        <v>1590</v>
      </c>
      <c r="L35">
        <v>1288</v>
      </c>
      <c r="M35">
        <v>1073</v>
      </c>
      <c r="N35">
        <v>708</v>
      </c>
      <c r="O35">
        <v>662</v>
      </c>
      <c r="P35">
        <v>599</v>
      </c>
      <c r="Q35">
        <v>549</v>
      </c>
      <c r="R35">
        <v>539</v>
      </c>
      <c r="S35">
        <v>528</v>
      </c>
      <c r="T35">
        <v>493</v>
      </c>
      <c r="U35">
        <v>474</v>
      </c>
      <c r="V35">
        <v>441</v>
      </c>
      <c r="W35">
        <v>430</v>
      </c>
      <c r="X35">
        <v>422</v>
      </c>
      <c r="Y35">
        <v>403</v>
      </c>
      <c r="Z35">
        <v>316</v>
      </c>
      <c r="AA35">
        <v>313</v>
      </c>
      <c r="AB35">
        <v>311</v>
      </c>
      <c r="AC35">
        <v>300</v>
      </c>
      <c r="AD35">
        <v>296</v>
      </c>
      <c r="AE35">
        <v>291</v>
      </c>
      <c r="AF35">
        <v>294</v>
      </c>
      <c r="AG35">
        <v>263</v>
      </c>
      <c r="AH35">
        <v>252</v>
      </c>
      <c r="AI35">
        <v>230</v>
      </c>
      <c r="AJ35">
        <v>204</v>
      </c>
      <c r="AK35">
        <v>192</v>
      </c>
      <c r="AL35">
        <v>189</v>
      </c>
      <c r="AM35">
        <v>175</v>
      </c>
      <c r="AN35">
        <v>165</v>
      </c>
      <c r="AO35">
        <v>165</v>
      </c>
      <c r="AP35">
        <v>150</v>
      </c>
      <c r="AQ35">
        <v>141</v>
      </c>
      <c r="AR35">
        <v>140</v>
      </c>
      <c r="AS35">
        <v>134</v>
      </c>
      <c r="AT35">
        <v>101</v>
      </c>
      <c r="AU35">
        <v>99</v>
      </c>
      <c r="AV35">
        <v>85</v>
      </c>
      <c r="AW35">
        <v>79</v>
      </c>
    </row>
    <row r="36" spans="1:49" x14ac:dyDescent="0.3">
      <c r="A36">
        <v>0</v>
      </c>
      <c r="B36">
        <v>5567</v>
      </c>
      <c r="C36">
        <v>3920</v>
      </c>
      <c r="D36">
        <v>3271</v>
      </c>
      <c r="E36">
        <v>3083</v>
      </c>
      <c r="F36">
        <v>2828</v>
      </c>
      <c r="G36">
        <v>2424</v>
      </c>
      <c r="H36">
        <v>1751</v>
      </c>
      <c r="I36">
        <v>1750</v>
      </c>
      <c r="J36">
        <v>1618</v>
      </c>
      <c r="K36">
        <v>1590</v>
      </c>
      <c r="L36">
        <v>1287</v>
      </c>
      <c r="M36">
        <v>1074</v>
      </c>
      <c r="N36">
        <v>709</v>
      </c>
      <c r="O36">
        <v>660</v>
      </c>
      <c r="P36">
        <v>596</v>
      </c>
      <c r="Q36">
        <v>548</v>
      </c>
      <c r="R36">
        <v>539</v>
      </c>
      <c r="S36">
        <v>529</v>
      </c>
      <c r="T36">
        <v>494</v>
      </c>
      <c r="U36">
        <v>473</v>
      </c>
      <c r="V36">
        <v>440</v>
      </c>
      <c r="W36">
        <v>430</v>
      </c>
      <c r="X36">
        <v>422</v>
      </c>
      <c r="Y36">
        <v>402</v>
      </c>
      <c r="Z36">
        <v>317</v>
      </c>
      <c r="AA36">
        <v>314</v>
      </c>
      <c r="AB36">
        <v>310</v>
      </c>
      <c r="AC36">
        <v>301</v>
      </c>
      <c r="AD36">
        <v>299</v>
      </c>
      <c r="AE36">
        <v>294</v>
      </c>
      <c r="AF36">
        <v>292</v>
      </c>
      <c r="AG36">
        <v>264</v>
      </c>
      <c r="AH36">
        <v>252</v>
      </c>
      <c r="AI36">
        <v>229</v>
      </c>
      <c r="AJ36">
        <v>204</v>
      </c>
      <c r="AK36">
        <v>191</v>
      </c>
      <c r="AL36">
        <v>190</v>
      </c>
      <c r="AM36">
        <v>175</v>
      </c>
      <c r="AN36">
        <v>164</v>
      </c>
      <c r="AO36">
        <v>165</v>
      </c>
      <c r="AP36">
        <v>151</v>
      </c>
      <c r="AQ36">
        <v>138</v>
      </c>
      <c r="AR36">
        <v>141</v>
      </c>
      <c r="AS36">
        <v>134</v>
      </c>
      <c r="AT36">
        <v>100</v>
      </c>
      <c r="AU36">
        <v>99</v>
      </c>
      <c r="AV36">
        <v>85</v>
      </c>
      <c r="AW36">
        <v>80</v>
      </c>
    </row>
    <row r="37" spans="1:49" x14ac:dyDescent="0.3">
      <c r="A37">
        <v>0</v>
      </c>
      <c r="B37">
        <v>5567</v>
      </c>
      <c r="C37">
        <v>3919</v>
      </c>
      <c r="D37">
        <v>3270</v>
      </c>
      <c r="E37">
        <v>3084</v>
      </c>
      <c r="F37">
        <v>2827</v>
      </c>
      <c r="G37">
        <v>2424</v>
      </c>
      <c r="H37">
        <v>1749</v>
      </c>
      <c r="I37">
        <v>1750</v>
      </c>
      <c r="J37">
        <v>1618</v>
      </c>
      <c r="K37">
        <v>1591</v>
      </c>
      <c r="L37">
        <v>1287</v>
      </c>
      <c r="M37">
        <v>1074</v>
      </c>
      <c r="N37">
        <v>708</v>
      </c>
      <c r="O37">
        <v>661</v>
      </c>
      <c r="P37">
        <v>600</v>
      </c>
      <c r="Q37">
        <v>548</v>
      </c>
      <c r="R37">
        <v>538</v>
      </c>
      <c r="S37">
        <v>528</v>
      </c>
      <c r="T37">
        <v>494</v>
      </c>
      <c r="U37">
        <v>475</v>
      </c>
      <c r="V37">
        <v>440</v>
      </c>
      <c r="W37">
        <v>430</v>
      </c>
      <c r="X37">
        <v>423</v>
      </c>
      <c r="Y37">
        <v>394</v>
      </c>
      <c r="Z37">
        <v>316</v>
      </c>
      <c r="AA37">
        <v>313</v>
      </c>
      <c r="AB37">
        <v>309</v>
      </c>
      <c r="AC37">
        <v>301</v>
      </c>
      <c r="AD37">
        <v>299</v>
      </c>
      <c r="AE37">
        <v>294</v>
      </c>
      <c r="AF37">
        <v>291</v>
      </c>
      <c r="AG37">
        <v>263</v>
      </c>
      <c r="AH37">
        <v>250</v>
      </c>
      <c r="AI37">
        <v>229</v>
      </c>
      <c r="AJ37">
        <v>203</v>
      </c>
      <c r="AK37">
        <v>192</v>
      </c>
      <c r="AL37">
        <v>190</v>
      </c>
      <c r="AM37">
        <v>176</v>
      </c>
      <c r="AN37">
        <v>166</v>
      </c>
      <c r="AO37">
        <v>165</v>
      </c>
      <c r="AP37">
        <v>149</v>
      </c>
      <c r="AQ37">
        <v>142</v>
      </c>
      <c r="AR37">
        <v>139</v>
      </c>
      <c r="AS37">
        <v>135</v>
      </c>
      <c r="AT37">
        <v>101</v>
      </c>
      <c r="AU37">
        <v>99</v>
      </c>
      <c r="AV37">
        <v>85</v>
      </c>
      <c r="AW37">
        <v>79</v>
      </c>
    </row>
    <row r="38" spans="1:49" x14ac:dyDescent="0.3">
      <c r="A38">
        <v>0</v>
      </c>
      <c r="B38">
        <v>5565</v>
      </c>
      <c r="C38">
        <v>3918</v>
      </c>
      <c r="D38">
        <v>3269</v>
      </c>
      <c r="E38">
        <v>3083</v>
      </c>
      <c r="F38">
        <v>2828</v>
      </c>
      <c r="G38">
        <v>2425</v>
      </c>
      <c r="H38">
        <v>1751</v>
      </c>
      <c r="I38">
        <v>1751</v>
      </c>
      <c r="J38">
        <v>1617</v>
      </c>
      <c r="K38">
        <v>1589</v>
      </c>
      <c r="L38">
        <v>1287</v>
      </c>
      <c r="M38">
        <v>1073</v>
      </c>
      <c r="N38">
        <v>709</v>
      </c>
      <c r="O38">
        <v>661</v>
      </c>
      <c r="P38">
        <v>599</v>
      </c>
      <c r="Q38">
        <v>548</v>
      </c>
      <c r="R38">
        <v>538</v>
      </c>
      <c r="S38">
        <v>529</v>
      </c>
      <c r="T38">
        <v>493</v>
      </c>
      <c r="U38">
        <v>473</v>
      </c>
      <c r="V38">
        <v>441</v>
      </c>
      <c r="W38">
        <v>429</v>
      </c>
      <c r="X38">
        <v>422</v>
      </c>
      <c r="Y38">
        <v>401</v>
      </c>
      <c r="Z38">
        <v>319</v>
      </c>
      <c r="AA38">
        <v>314</v>
      </c>
      <c r="AB38">
        <v>311</v>
      </c>
      <c r="AC38">
        <v>300</v>
      </c>
      <c r="AD38">
        <v>300</v>
      </c>
      <c r="AE38">
        <v>293</v>
      </c>
      <c r="AF38">
        <v>292</v>
      </c>
      <c r="AG38">
        <v>263</v>
      </c>
      <c r="AH38">
        <v>252</v>
      </c>
      <c r="AI38">
        <v>227</v>
      </c>
      <c r="AJ38">
        <v>204</v>
      </c>
      <c r="AK38">
        <v>192</v>
      </c>
      <c r="AL38">
        <v>190</v>
      </c>
      <c r="AM38">
        <v>175</v>
      </c>
      <c r="AN38">
        <v>166</v>
      </c>
      <c r="AO38">
        <v>165</v>
      </c>
      <c r="AP38">
        <v>150</v>
      </c>
      <c r="AQ38">
        <v>138</v>
      </c>
      <c r="AR38">
        <v>140</v>
      </c>
      <c r="AS38">
        <v>134</v>
      </c>
      <c r="AT38">
        <v>94</v>
      </c>
      <c r="AU38">
        <v>96</v>
      </c>
      <c r="AV38">
        <v>85</v>
      </c>
      <c r="AW38">
        <v>74</v>
      </c>
    </row>
    <row r="39" spans="1:49" x14ac:dyDescent="0.3">
      <c r="A39">
        <v>0</v>
      </c>
      <c r="B39">
        <v>5583</v>
      </c>
      <c r="C39">
        <v>3919</v>
      </c>
      <c r="D39">
        <v>3269</v>
      </c>
      <c r="E39">
        <v>3084</v>
      </c>
      <c r="F39">
        <v>2828</v>
      </c>
      <c r="G39">
        <v>2424</v>
      </c>
      <c r="H39">
        <v>1752</v>
      </c>
      <c r="I39">
        <v>1750</v>
      </c>
      <c r="J39">
        <v>1617</v>
      </c>
      <c r="K39">
        <v>1591</v>
      </c>
      <c r="L39">
        <v>1287</v>
      </c>
      <c r="M39">
        <v>1073</v>
      </c>
      <c r="N39">
        <v>709</v>
      </c>
      <c r="O39">
        <v>661</v>
      </c>
      <c r="P39">
        <v>601</v>
      </c>
      <c r="Q39">
        <v>550</v>
      </c>
      <c r="R39">
        <v>538</v>
      </c>
      <c r="S39">
        <v>530</v>
      </c>
      <c r="T39">
        <v>494</v>
      </c>
      <c r="U39">
        <v>473</v>
      </c>
      <c r="V39">
        <v>441</v>
      </c>
      <c r="W39">
        <v>429</v>
      </c>
      <c r="X39">
        <v>422</v>
      </c>
      <c r="Y39">
        <v>402</v>
      </c>
      <c r="Z39">
        <v>316</v>
      </c>
      <c r="AA39">
        <v>313</v>
      </c>
      <c r="AB39">
        <v>311</v>
      </c>
      <c r="AC39">
        <v>300</v>
      </c>
      <c r="AD39">
        <v>299</v>
      </c>
      <c r="AE39">
        <v>295</v>
      </c>
      <c r="AF39">
        <v>291</v>
      </c>
      <c r="AG39">
        <v>263</v>
      </c>
      <c r="AH39">
        <v>252</v>
      </c>
      <c r="AI39">
        <v>230</v>
      </c>
      <c r="AJ39">
        <v>204</v>
      </c>
      <c r="AK39">
        <v>191</v>
      </c>
      <c r="AL39">
        <v>189</v>
      </c>
      <c r="AM39">
        <v>176</v>
      </c>
      <c r="AN39">
        <v>166</v>
      </c>
      <c r="AO39">
        <v>164</v>
      </c>
      <c r="AP39">
        <v>151</v>
      </c>
      <c r="AQ39">
        <v>145</v>
      </c>
      <c r="AR39">
        <v>140</v>
      </c>
      <c r="AS39">
        <v>135</v>
      </c>
      <c r="AT39">
        <v>100</v>
      </c>
      <c r="AU39">
        <v>98</v>
      </c>
      <c r="AV39">
        <v>83</v>
      </c>
      <c r="AW39">
        <v>80</v>
      </c>
    </row>
    <row r="40" spans="1:49" x14ac:dyDescent="0.3">
      <c r="A40">
        <v>0</v>
      </c>
      <c r="B40">
        <v>5577</v>
      </c>
      <c r="C40">
        <v>3919</v>
      </c>
      <c r="D40">
        <v>3269</v>
      </c>
      <c r="E40">
        <v>3084</v>
      </c>
      <c r="F40">
        <v>2800</v>
      </c>
      <c r="G40">
        <v>2424</v>
      </c>
      <c r="H40">
        <v>1752</v>
      </c>
      <c r="I40">
        <v>1750</v>
      </c>
      <c r="J40">
        <v>1618</v>
      </c>
      <c r="K40">
        <v>1591</v>
      </c>
      <c r="L40">
        <v>1289</v>
      </c>
      <c r="M40">
        <v>1074</v>
      </c>
      <c r="N40">
        <v>708</v>
      </c>
      <c r="O40">
        <v>660</v>
      </c>
      <c r="P40">
        <v>599</v>
      </c>
      <c r="Q40">
        <v>548</v>
      </c>
      <c r="R40">
        <v>538</v>
      </c>
      <c r="S40">
        <v>528</v>
      </c>
      <c r="T40">
        <v>493</v>
      </c>
      <c r="U40">
        <v>473</v>
      </c>
      <c r="V40">
        <v>440</v>
      </c>
      <c r="W40">
        <v>429</v>
      </c>
      <c r="X40">
        <v>423</v>
      </c>
      <c r="Y40">
        <v>408</v>
      </c>
      <c r="Z40">
        <v>317</v>
      </c>
      <c r="AA40">
        <v>313</v>
      </c>
      <c r="AB40">
        <v>311</v>
      </c>
      <c r="AC40">
        <v>301</v>
      </c>
      <c r="AD40">
        <v>300</v>
      </c>
      <c r="AE40">
        <v>294</v>
      </c>
      <c r="AF40">
        <v>292</v>
      </c>
      <c r="AG40">
        <v>260</v>
      </c>
      <c r="AH40">
        <v>0</v>
      </c>
      <c r="AI40">
        <v>229</v>
      </c>
      <c r="AJ40">
        <v>88</v>
      </c>
      <c r="AK40">
        <v>191</v>
      </c>
      <c r="AL40">
        <v>189</v>
      </c>
      <c r="AM40">
        <v>176</v>
      </c>
      <c r="AN40">
        <v>166</v>
      </c>
      <c r="AO40">
        <v>164</v>
      </c>
      <c r="AP40">
        <v>150</v>
      </c>
      <c r="AQ40">
        <v>141</v>
      </c>
      <c r="AR40">
        <v>141</v>
      </c>
      <c r="AS40">
        <v>135</v>
      </c>
      <c r="AT40">
        <v>101</v>
      </c>
      <c r="AU40">
        <v>98</v>
      </c>
      <c r="AV40">
        <v>86</v>
      </c>
      <c r="AW40">
        <v>80</v>
      </c>
    </row>
    <row r="41" spans="1:49" x14ac:dyDescent="0.3">
      <c r="A41">
        <v>0</v>
      </c>
      <c r="B41">
        <v>5564</v>
      </c>
      <c r="C41">
        <v>3920</v>
      </c>
      <c r="D41">
        <v>3270</v>
      </c>
      <c r="E41">
        <v>3085</v>
      </c>
      <c r="F41">
        <v>2827</v>
      </c>
      <c r="G41">
        <v>2424</v>
      </c>
      <c r="H41">
        <v>1752</v>
      </c>
      <c r="I41">
        <v>1752</v>
      </c>
      <c r="J41">
        <v>1617</v>
      </c>
      <c r="K41">
        <v>1590</v>
      </c>
      <c r="L41">
        <v>1286</v>
      </c>
      <c r="M41">
        <v>1073</v>
      </c>
      <c r="N41">
        <v>709</v>
      </c>
      <c r="O41">
        <v>660</v>
      </c>
      <c r="P41">
        <v>598</v>
      </c>
      <c r="Q41">
        <v>548</v>
      </c>
      <c r="R41">
        <v>539</v>
      </c>
      <c r="S41">
        <v>526</v>
      </c>
      <c r="T41">
        <v>493</v>
      </c>
      <c r="U41">
        <v>473</v>
      </c>
      <c r="V41">
        <v>440</v>
      </c>
      <c r="W41">
        <v>426</v>
      </c>
      <c r="X41">
        <v>422</v>
      </c>
      <c r="Y41">
        <v>402</v>
      </c>
      <c r="Z41">
        <v>318</v>
      </c>
      <c r="AA41">
        <v>316</v>
      </c>
      <c r="AB41">
        <v>311</v>
      </c>
      <c r="AC41">
        <v>300</v>
      </c>
      <c r="AD41">
        <v>299</v>
      </c>
      <c r="AE41">
        <v>293</v>
      </c>
      <c r="AF41">
        <v>291</v>
      </c>
      <c r="AG41">
        <v>263</v>
      </c>
      <c r="AH41">
        <v>252</v>
      </c>
      <c r="AI41">
        <v>231</v>
      </c>
      <c r="AJ41">
        <v>203</v>
      </c>
      <c r="AK41">
        <v>191</v>
      </c>
      <c r="AL41">
        <v>189</v>
      </c>
      <c r="AM41">
        <v>175</v>
      </c>
      <c r="AN41">
        <v>167</v>
      </c>
      <c r="AO41">
        <v>165</v>
      </c>
      <c r="AP41">
        <v>150</v>
      </c>
      <c r="AQ41">
        <v>142</v>
      </c>
      <c r="AR41">
        <v>140</v>
      </c>
      <c r="AS41">
        <v>134</v>
      </c>
      <c r="AT41">
        <v>100</v>
      </c>
      <c r="AU41">
        <v>267</v>
      </c>
      <c r="AV41">
        <v>86</v>
      </c>
      <c r="AW41">
        <v>79</v>
      </c>
    </row>
    <row r="42" spans="1:49" x14ac:dyDescent="0.3">
      <c r="A42">
        <v>0</v>
      </c>
      <c r="B42">
        <v>5566</v>
      </c>
      <c r="C42">
        <v>3920</v>
      </c>
      <c r="D42">
        <v>3269</v>
      </c>
      <c r="E42">
        <v>3083</v>
      </c>
      <c r="F42">
        <v>2827</v>
      </c>
      <c r="G42">
        <v>2425</v>
      </c>
      <c r="H42">
        <v>1750</v>
      </c>
      <c r="I42">
        <v>1750</v>
      </c>
      <c r="J42">
        <v>1618</v>
      </c>
      <c r="K42">
        <v>1591</v>
      </c>
      <c r="L42">
        <v>1288</v>
      </c>
      <c r="M42">
        <v>1074</v>
      </c>
      <c r="N42">
        <v>709</v>
      </c>
      <c r="O42">
        <v>660</v>
      </c>
      <c r="P42">
        <v>599</v>
      </c>
      <c r="Q42">
        <v>549</v>
      </c>
      <c r="R42">
        <v>542</v>
      </c>
      <c r="S42">
        <v>527</v>
      </c>
      <c r="T42">
        <v>495</v>
      </c>
      <c r="U42">
        <v>474</v>
      </c>
      <c r="V42">
        <v>440</v>
      </c>
      <c r="W42">
        <v>430</v>
      </c>
      <c r="X42">
        <v>423</v>
      </c>
      <c r="Y42">
        <v>395</v>
      </c>
      <c r="Z42">
        <v>316</v>
      </c>
      <c r="AA42">
        <v>313</v>
      </c>
      <c r="AB42">
        <v>310</v>
      </c>
      <c r="AC42">
        <v>301</v>
      </c>
      <c r="AD42">
        <v>300</v>
      </c>
      <c r="AE42">
        <v>294</v>
      </c>
      <c r="AF42">
        <v>292</v>
      </c>
      <c r="AG42">
        <v>264</v>
      </c>
      <c r="AH42">
        <v>253</v>
      </c>
      <c r="AI42">
        <v>228</v>
      </c>
      <c r="AJ42">
        <v>203</v>
      </c>
      <c r="AK42">
        <v>192</v>
      </c>
      <c r="AL42">
        <v>190</v>
      </c>
      <c r="AM42">
        <v>177</v>
      </c>
      <c r="AN42">
        <v>167</v>
      </c>
      <c r="AO42">
        <v>200</v>
      </c>
      <c r="AP42">
        <v>150</v>
      </c>
      <c r="AQ42">
        <v>141</v>
      </c>
      <c r="AR42">
        <v>134</v>
      </c>
      <c r="AS42">
        <v>134</v>
      </c>
      <c r="AT42">
        <v>102</v>
      </c>
      <c r="AU42">
        <v>99</v>
      </c>
      <c r="AV42">
        <v>85</v>
      </c>
      <c r="AW42">
        <v>79</v>
      </c>
    </row>
    <row r="43" spans="1:49" x14ac:dyDescent="0.3">
      <c r="A43">
        <v>0</v>
      </c>
      <c r="B43">
        <v>5565</v>
      </c>
      <c r="C43">
        <v>3919</v>
      </c>
      <c r="D43">
        <v>3269</v>
      </c>
      <c r="E43">
        <v>3083</v>
      </c>
      <c r="F43">
        <v>2827</v>
      </c>
      <c r="G43">
        <v>2425</v>
      </c>
      <c r="H43">
        <v>1751</v>
      </c>
      <c r="I43">
        <v>1751</v>
      </c>
      <c r="J43">
        <v>1617</v>
      </c>
      <c r="K43">
        <v>1591</v>
      </c>
      <c r="L43">
        <v>1287</v>
      </c>
      <c r="M43">
        <v>1074</v>
      </c>
      <c r="N43">
        <v>708</v>
      </c>
      <c r="O43">
        <v>660</v>
      </c>
      <c r="P43">
        <v>598</v>
      </c>
      <c r="Q43">
        <v>538</v>
      </c>
      <c r="R43">
        <v>538</v>
      </c>
      <c r="S43">
        <v>529</v>
      </c>
      <c r="T43">
        <v>493</v>
      </c>
      <c r="U43">
        <v>473</v>
      </c>
      <c r="V43">
        <v>440</v>
      </c>
      <c r="W43">
        <v>428</v>
      </c>
      <c r="X43">
        <v>423</v>
      </c>
      <c r="Y43">
        <v>401</v>
      </c>
      <c r="Z43">
        <v>317</v>
      </c>
      <c r="AA43">
        <v>313</v>
      </c>
      <c r="AB43">
        <v>311</v>
      </c>
      <c r="AC43">
        <v>300</v>
      </c>
      <c r="AD43">
        <v>300</v>
      </c>
      <c r="AE43">
        <v>293</v>
      </c>
      <c r="AF43">
        <v>291</v>
      </c>
      <c r="AG43">
        <v>263</v>
      </c>
      <c r="AH43">
        <v>253</v>
      </c>
      <c r="AI43">
        <v>230</v>
      </c>
      <c r="AJ43">
        <v>204</v>
      </c>
      <c r="AK43">
        <v>192</v>
      </c>
      <c r="AL43">
        <v>190</v>
      </c>
      <c r="AM43">
        <v>175</v>
      </c>
      <c r="AN43">
        <v>167</v>
      </c>
      <c r="AO43">
        <v>164</v>
      </c>
      <c r="AP43">
        <v>146</v>
      </c>
      <c r="AQ43">
        <v>141</v>
      </c>
      <c r="AR43">
        <v>141</v>
      </c>
      <c r="AS43">
        <v>135</v>
      </c>
      <c r="AT43">
        <v>100</v>
      </c>
      <c r="AU43">
        <v>99</v>
      </c>
      <c r="AV43">
        <v>85</v>
      </c>
      <c r="AW43">
        <v>80</v>
      </c>
    </row>
    <row r="44" spans="1:49" x14ac:dyDescent="0.3">
      <c r="A44">
        <v>0</v>
      </c>
      <c r="B44">
        <v>5565</v>
      </c>
      <c r="C44">
        <v>3919</v>
      </c>
      <c r="D44">
        <v>3270</v>
      </c>
      <c r="E44">
        <v>3084</v>
      </c>
      <c r="F44">
        <v>2827</v>
      </c>
      <c r="G44">
        <v>2451</v>
      </c>
      <c r="H44">
        <v>1752</v>
      </c>
      <c r="I44">
        <v>1751</v>
      </c>
      <c r="J44">
        <v>1621</v>
      </c>
      <c r="K44">
        <v>1590</v>
      </c>
      <c r="L44">
        <v>1288</v>
      </c>
      <c r="M44">
        <v>1073</v>
      </c>
      <c r="N44">
        <v>706</v>
      </c>
      <c r="O44">
        <v>661</v>
      </c>
      <c r="P44">
        <v>598</v>
      </c>
      <c r="Q44">
        <v>549</v>
      </c>
      <c r="R44">
        <v>538</v>
      </c>
      <c r="S44">
        <v>528</v>
      </c>
      <c r="T44">
        <v>494</v>
      </c>
      <c r="U44">
        <v>473</v>
      </c>
      <c r="V44">
        <v>440</v>
      </c>
      <c r="W44">
        <v>430</v>
      </c>
      <c r="X44">
        <v>423</v>
      </c>
      <c r="Y44">
        <v>401</v>
      </c>
      <c r="Z44">
        <v>317</v>
      </c>
      <c r="AA44">
        <v>315</v>
      </c>
      <c r="AB44">
        <v>311</v>
      </c>
      <c r="AC44">
        <v>300</v>
      </c>
      <c r="AD44">
        <v>297</v>
      </c>
      <c r="AE44">
        <v>293</v>
      </c>
      <c r="AF44">
        <v>292</v>
      </c>
      <c r="AG44">
        <v>264</v>
      </c>
      <c r="AH44">
        <v>253</v>
      </c>
      <c r="AI44">
        <v>230</v>
      </c>
      <c r="AJ44">
        <v>203</v>
      </c>
      <c r="AK44">
        <v>191</v>
      </c>
      <c r="AL44">
        <v>190</v>
      </c>
      <c r="AM44">
        <v>175</v>
      </c>
      <c r="AN44">
        <v>167</v>
      </c>
      <c r="AO44">
        <v>164</v>
      </c>
      <c r="AP44">
        <v>150</v>
      </c>
      <c r="AQ44">
        <v>141</v>
      </c>
      <c r="AR44">
        <v>141</v>
      </c>
      <c r="AS44">
        <v>134</v>
      </c>
      <c r="AT44">
        <v>100</v>
      </c>
      <c r="AU44">
        <v>99</v>
      </c>
      <c r="AV44">
        <v>85</v>
      </c>
      <c r="AW44">
        <v>79</v>
      </c>
    </row>
    <row r="45" spans="1:49" x14ac:dyDescent="0.3">
      <c r="A45">
        <v>0</v>
      </c>
      <c r="B45">
        <v>5566</v>
      </c>
      <c r="C45">
        <v>3919</v>
      </c>
      <c r="D45">
        <v>3270</v>
      </c>
      <c r="E45">
        <v>3085</v>
      </c>
      <c r="F45">
        <v>2822</v>
      </c>
      <c r="G45">
        <v>2425</v>
      </c>
      <c r="H45">
        <v>1752</v>
      </c>
      <c r="I45">
        <v>1750</v>
      </c>
      <c r="J45">
        <v>1619</v>
      </c>
      <c r="K45">
        <v>1591</v>
      </c>
      <c r="L45">
        <v>1288</v>
      </c>
      <c r="M45">
        <v>1073</v>
      </c>
      <c r="N45">
        <v>702</v>
      </c>
      <c r="O45">
        <v>661</v>
      </c>
      <c r="P45">
        <v>598</v>
      </c>
      <c r="Q45">
        <v>549</v>
      </c>
      <c r="R45">
        <v>538</v>
      </c>
      <c r="S45">
        <v>529</v>
      </c>
      <c r="T45">
        <v>493</v>
      </c>
      <c r="U45">
        <v>474</v>
      </c>
      <c r="V45">
        <v>440</v>
      </c>
      <c r="W45">
        <v>430</v>
      </c>
      <c r="X45">
        <v>423</v>
      </c>
      <c r="Y45">
        <v>401</v>
      </c>
      <c r="Z45">
        <v>316</v>
      </c>
      <c r="AA45">
        <v>314</v>
      </c>
      <c r="AB45">
        <v>310</v>
      </c>
      <c r="AC45">
        <v>301</v>
      </c>
      <c r="AD45">
        <v>295</v>
      </c>
      <c r="AE45">
        <v>293</v>
      </c>
      <c r="AF45">
        <v>292</v>
      </c>
      <c r="AG45">
        <v>266</v>
      </c>
      <c r="AH45">
        <v>253</v>
      </c>
      <c r="AI45">
        <v>230</v>
      </c>
      <c r="AJ45">
        <v>204</v>
      </c>
      <c r="AK45">
        <v>191</v>
      </c>
      <c r="AL45">
        <v>189</v>
      </c>
      <c r="AM45">
        <v>175</v>
      </c>
      <c r="AN45">
        <v>166</v>
      </c>
      <c r="AO45">
        <v>165</v>
      </c>
      <c r="AP45">
        <v>150</v>
      </c>
      <c r="AQ45">
        <v>141</v>
      </c>
      <c r="AR45">
        <v>141</v>
      </c>
      <c r="AS45">
        <v>134</v>
      </c>
      <c r="AT45">
        <v>100</v>
      </c>
      <c r="AU45">
        <v>99</v>
      </c>
      <c r="AV45">
        <v>85</v>
      </c>
      <c r="AW45">
        <v>79</v>
      </c>
    </row>
    <row r="46" spans="1:49" x14ac:dyDescent="0.3">
      <c r="A46">
        <v>0</v>
      </c>
      <c r="B46">
        <v>5565</v>
      </c>
      <c r="C46">
        <v>3919</v>
      </c>
      <c r="D46">
        <v>3269</v>
      </c>
      <c r="E46">
        <v>3083</v>
      </c>
      <c r="F46">
        <v>2828</v>
      </c>
      <c r="G46">
        <v>2425</v>
      </c>
      <c r="H46">
        <v>1751</v>
      </c>
      <c r="I46">
        <v>1751</v>
      </c>
      <c r="J46">
        <v>1617</v>
      </c>
      <c r="K46">
        <v>1590</v>
      </c>
      <c r="L46">
        <v>1288</v>
      </c>
      <c r="M46">
        <v>1074</v>
      </c>
      <c r="N46">
        <v>709</v>
      </c>
      <c r="O46">
        <v>660</v>
      </c>
      <c r="P46">
        <v>596</v>
      </c>
      <c r="Q46">
        <v>549</v>
      </c>
      <c r="R46">
        <v>538</v>
      </c>
      <c r="S46">
        <v>524</v>
      </c>
      <c r="T46">
        <v>495</v>
      </c>
      <c r="U46">
        <v>474</v>
      </c>
      <c r="V46">
        <v>439</v>
      </c>
      <c r="W46">
        <v>429</v>
      </c>
      <c r="X46">
        <v>423</v>
      </c>
      <c r="Y46">
        <v>402</v>
      </c>
      <c r="Z46">
        <v>316</v>
      </c>
      <c r="AA46">
        <v>314</v>
      </c>
      <c r="AB46">
        <v>310</v>
      </c>
      <c r="AC46">
        <v>300</v>
      </c>
      <c r="AD46">
        <v>300</v>
      </c>
      <c r="AE46">
        <v>293</v>
      </c>
      <c r="AF46">
        <v>292</v>
      </c>
      <c r="AG46">
        <v>263</v>
      </c>
      <c r="AH46">
        <v>253</v>
      </c>
      <c r="AI46">
        <v>231</v>
      </c>
      <c r="AJ46">
        <v>203</v>
      </c>
      <c r="AK46">
        <v>192</v>
      </c>
      <c r="AL46">
        <v>189</v>
      </c>
      <c r="AM46">
        <v>176</v>
      </c>
      <c r="AN46">
        <v>167</v>
      </c>
      <c r="AO46">
        <v>164</v>
      </c>
      <c r="AP46">
        <v>150</v>
      </c>
      <c r="AQ46">
        <v>142</v>
      </c>
      <c r="AR46">
        <v>140</v>
      </c>
      <c r="AS46">
        <v>135</v>
      </c>
      <c r="AT46">
        <v>87</v>
      </c>
      <c r="AU46">
        <v>98</v>
      </c>
      <c r="AV46">
        <v>85</v>
      </c>
      <c r="AW46">
        <v>80</v>
      </c>
    </row>
    <row r="47" spans="1:49" x14ac:dyDescent="0.3">
      <c r="A47">
        <v>0</v>
      </c>
      <c r="B47">
        <v>5564</v>
      </c>
      <c r="C47">
        <v>3919</v>
      </c>
      <c r="D47">
        <v>3270</v>
      </c>
      <c r="E47">
        <v>3083</v>
      </c>
      <c r="F47">
        <v>2827</v>
      </c>
      <c r="G47">
        <v>2425</v>
      </c>
      <c r="H47">
        <v>1752</v>
      </c>
      <c r="I47">
        <v>1751</v>
      </c>
      <c r="J47">
        <v>1618</v>
      </c>
      <c r="K47">
        <v>1590</v>
      </c>
      <c r="L47">
        <v>1288</v>
      </c>
      <c r="M47">
        <v>1074</v>
      </c>
      <c r="N47">
        <v>705</v>
      </c>
      <c r="O47">
        <v>661</v>
      </c>
      <c r="P47">
        <v>598</v>
      </c>
      <c r="Q47">
        <v>550</v>
      </c>
      <c r="R47">
        <v>539</v>
      </c>
      <c r="S47">
        <v>528</v>
      </c>
      <c r="T47">
        <v>493</v>
      </c>
      <c r="U47">
        <v>473</v>
      </c>
      <c r="V47">
        <v>440</v>
      </c>
      <c r="W47">
        <v>429</v>
      </c>
      <c r="X47">
        <v>422</v>
      </c>
      <c r="Y47">
        <v>402</v>
      </c>
      <c r="Z47">
        <v>317</v>
      </c>
      <c r="AA47">
        <v>314</v>
      </c>
      <c r="AB47">
        <v>311</v>
      </c>
      <c r="AC47">
        <v>300</v>
      </c>
      <c r="AD47">
        <v>299</v>
      </c>
      <c r="AE47">
        <v>293</v>
      </c>
      <c r="AF47">
        <v>298</v>
      </c>
      <c r="AG47">
        <v>263</v>
      </c>
      <c r="AH47">
        <v>252</v>
      </c>
      <c r="AI47">
        <v>229</v>
      </c>
      <c r="AJ47">
        <v>204</v>
      </c>
      <c r="AK47">
        <v>192</v>
      </c>
      <c r="AL47">
        <v>189</v>
      </c>
      <c r="AM47">
        <v>176</v>
      </c>
      <c r="AN47">
        <v>166</v>
      </c>
      <c r="AO47">
        <v>164</v>
      </c>
      <c r="AP47">
        <v>147</v>
      </c>
      <c r="AQ47">
        <v>142</v>
      </c>
      <c r="AR47">
        <v>140</v>
      </c>
      <c r="AS47">
        <v>136</v>
      </c>
      <c r="AT47">
        <v>100</v>
      </c>
      <c r="AU47">
        <v>98</v>
      </c>
      <c r="AV47">
        <v>85</v>
      </c>
      <c r="AW47">
        <v>79</v>
      </c>
    </row>
    <row r="48" spans="1:49" x14ac:dyDescent="0.3">
      <c r="A48">
        <v>0</v>
      </c>
      <c r="B48">
        <v>5565</v>
      </c>
      <c r="C48">
        <v>3921</v>
      </c>
      <c r="D48">
        <v>3269</v>
      </c>
      <c r="E48">
        <v>3083</v>
      </c>
      <c r="F48">
        <v>2827</v>
      </c>
      <c r="G48">
        <v>2424</v>
      </c>
      <c r="H48">
        <v>1751</v>
      </c>
      <c r="I48">
        <v>1750</v>
      </c>
      <c r="J48">
        <v>1617</v>
      </c>
      <c r="K48">
        <v>1591</v>
      </c>
      <c r="L48">
        <v>1325</v>
      </c>
      <c r="M48">
        <v>1073</v>
      </c>
      <c r="N48">
        <v>709</v>
      </c>
      <c r="O48">
        <v>660</v>
      </c>
      <c r="P48">
        <v>599</v>
      </c>
      <c r="Q48">
        <v>548</v>
      </c>
      <c r="R48">
        <v>539</v>
      </c>
      <c r="S48">
        <v>527</v>
      </c>
      <c r="T48">
        <v>494</v>
      </c>
      <c r="U48">
        <v>474</v>
      </c>
      <c r="V48">
        <v>440</v>
      </c>
      <c r="W48">
        <v>430</v>
      </c>
      <c r="X48">
        <v>422</v>
      </c>
      <c r="Y48">
        <v>400</v>
      </c>
      <c r="Z48">
        <v>317</v>
      </c>
      <c r="AA48">
        <v>313</v>
      </c>
      <c r="AB48">
        <v>310</v>
      </c>
      <c r="AC48">
        <v>301</v>
      </c>
      <c r="AD48">
        <v>300</v>
      </c>
      <c r="AE48">
        <v>293</v>
      </c>
      <c r="AF48">
        <v>291</v>
      </c>
      <c r="AG48">
        <v>263</v>
      </c>
      <c r="AH48">
        <v>249</v>
      </c>
      <c r="AI48">
        <v>230</v>
      </c>
      <c r="AJ48">
        <v>204</v>
      </c>
      <c r="AK48">
        <v>192</v>
      </c>
      <c r="AL48">
        <v>190</v>
      </c>
      <c r="AM48">
        <v>176</v>
      </c>
      <c r="AN48">
        <v>167</v>
      </c>
      <c r="AO48">
        <v>165</v>
      </c>
      <c r="AP48">
        <v>151</v>
      </c>
      <c r="AQ48">
        <v>141</v>
      </c>
      <c r="AR48">
        <v>141</v>
      </c>
      <c r="AS48">
        <v>135</v>
      </c>
      <c r="AT48">
        <v>101</v>
      </c>
      <c r="AU48">
        <v>98</v>
      </c>
      <c r="AV48">
        <v>85</v>
      </c>
      <c r="AW48">
        <v>79</v>
      </c>
    </row>
    <row r="49" spans="1:49" x14ac:dyDescent="0.3">
      <c r="A49">
        <v>0</v>
      </c>
      <c r="B49">
        <v>5565</v>
      </c>
      <c r="C49">
        <v>3920</v>
      </c>
      <c r="D49">
        <v>3270</v>
      </c>
      <c r="E49">
        <v>3083</v>
      </c>
      <c r="F49">
        <v>2827</v>
      </c>
      <c r="G49">
        <v>2424</v>
      </c>
      <c r="H49">
        <v>1752</v>
      </c>
      <c r="I49">
        <v>1750</v>
      </c>
      <c r="J49">
        <v>1612</v>
      </c>
      <c r="K49">
        <v>1590</v>
      </c>
      <c r="L49">
        <v>1287</v>
      </c>
      <c r="M49">
        <v>1074</v>
      </c>
      <c r="N49">
        <v>708</v>
      </c>
      <c r="O49">
        <v>658</v>
      </c>
      <c r="P49">
        <v>599</v>
      </c>
      <c r="Q49">
        <v>552</v>
      </c>
      <c r="R49">
        <v>539</v>
      </c>
      <c r="S49">
        <v>528</v>
      </c>
      <c r="T49">
        <v>494</v>
      </c>
      <c r="U49">
        <v>472</v>
      </c>
      <c r="V49">
        <v>440</v>
      </c>
      <c r="W49">
        <v>431</v>
      </c>
      <c r="X49">
        <v>423</v>
      </c>
      <c r="Y49">
        <v>402</v>
      </c>
      <c r="Z49">
        <v>311</v>
      </c>
      <c r="AA49">
        <v>316</v>
      </c>
      <c r="AB49">
        <v>310</v>
      </c>
      <c r="AC49">
        <v>300</v>
      </c>
      <c r="AD49">
        <v>299</v>
      </c>
      <c r="AE49">
        <v>293</v>
      </c>
      <c r="AF49">
        <v>292</v>
      </c>
      <c r="AG49">
        <v>263</v>
      </c>
      <c r="AH49">
        <v>252</v>
      </c>
      <c r="AI49">
        <v>229</v>
      </c>
      <c r="AJ49">
        <v>204</v>
      </c>
      <c r="AK49">
        <v>192</v>
      </c>
      <c r="AL49">
        <v>190</v>
      </c>
      <c r="AM49">
        <v>174</v>
      </c>
      <c r="AN49">
        <v>166</v>
      </c>
      <c r="AO49">
        <v>163</v>
      </c>
      <c r="AP49">
        <v>150</v>
      </c>
      <c r="AQ49">
        <v>142</v>
      </c>
      <c r="AR49">
        <v>138</v>
      </c>
      <c r="AS49">
        <v>135</v>
      </c>
      <c r="AT49">
        <v>101</v>
      </c>
      <c r="AU49">
        <v>98</v>
      </c>
      <c r="AV49">
        <v>85</v>
      </c>
      <c r="AW49">
        <v>74</v>
      </c>
    </row>
    <row r="50" spans="1:49" x14ac:dyDescent="0.3">
      <c r="A50">
        <v>0</v>
      </c>
      <c r="B50">
        <v>5566</v>
      </c>
      <c r="C50">
        <v>3920</v>
      </c>
      <c r="D50">
        <v>3269</v>
      </c>
      <c r="E50">
        <v>3083</v>
      </c>
      <c r="F50">
        <v>2828</v>
      </c>
      <c r="G50">
        <v>2425</v>
      </c>
      <c r="H50">
        <v>1751</v>
      </c>
      <c r="I50">
        <v>1774</v>
      </c>
      <c r="J50">
        <v>1617</v>
      </c>
      <c r="K50">
        <v>1590</v>
      </c>
      <c r="L50">
        <v>1288</v>
      </c>
      <c r="M50">
        <v>1073</v>
      </c>
      <c r="N50">
        <v>708</v>
      </c>
      <c r="O50">
        <v>661</v>
      </c>
      <c r="P50">
        <v>599</v>
      </c>
      <c r="Q50">
        <v>548</v>
      </c>
      <c r="R50">
        <v>539</v>
      </c>
      <c r="S50">
        <v>528</v>
      </c>
      <c r="T50">
        <v>494</v>
      </c>
      <c r="U50">
        <v>473</v>
      </c>
      <c r="V50">
        <v>441</v>
      </c>
      <c r="W50">
        <v>430</v>
      </c>
      <c r="X50">
        <v>422</v>
      </c>
      <c r="Y50">
        <v>401</v>
      </c>
      <c r="Z50">
        <v>317</v>
      </c>
      <c r="AA50">
        <v>314</v>
      </c>
      <c r="AB50">
        <v>311</v>
      </c>
      <c r="AC50">
        <v>306</v>
      </c>
      <c r="AD50">
        <v>300</v>
      </c>
      <c r="AE50">
        <v>293</v>
      </c>
      <c r="AF50">
        <v>291</v>
      </c>
      <c r="AG50">
        <v>264</v>
      </c>
      <c r="AH50">
        <v>252</v>
      </c>
      <c r="AI50">
        <v>230</v>
      </c>
      <c r="AJ50">
        <v>205</v>
      </c>
      <c r="AK50">
        <v>191</v>
      </c>
      <c r="AL50">
        <v>189</v>
      </c>
      <c r="AM50">
        <v>174</v>
      </c>
      <c r="AN50">
        <v>166</v>
      </c>
      <c r="AO50">
        <v>164</v>
      </c>
      <c r="AP50">
        <v>151</v>
      </c>
      <c r="AQ50">
        <v>141</v>
      </c>
      <c r="AR50">
        <v>141</v>
      </c>
      <c r="AS50">
        <v>134</v>
      </c>
      <c r="AT50">
        <v>100</v>
      </c>
      <c r="AU50">
        <v>99</v>
      </c>
      <c r="AV50">
        <v>39</v>
      </c>
      <c r="AW50">
        <v>80</v>
      </c>
    </row>
    <row r="51" spans="1:49" x14ac:dyDescent="0.3">
      <c r="A51">
        <v>0</v>
      </c>
      <c r="B51">
        <v>5565</v>
      </c>
      <c r="C51">
        <v>3920</v>
      </c>
      <c r="D51">
        <v>3270</v>
      </c>
      <c r="E51">
        <v>3083</v>
      </c>
      <c r="F51">
        <v>2827</v>
      </c>
      <c r="G51">
        <v>2426</v>
      </c>
      <c r="H51">
        <v>1749</v>
      </c>
      <c r="I51">
        <v>1751</v>
      </c>
      <c r="J51">
        <v>1618</v>
      </c>
      <c r="K51">
        <v>1591</v>
      </c>
      <c r="L51">
        <v>1288</v>
      </c>
      <c r="M51">
        <v>1073</v>
      </c>
      <c r="N51">
        <v>709</v>
      </c>
      <c r="O51">
        <v>660</v>
      </c>
      <c r="P51">
        <v>598</v>
      </c>
      <c r="Q51">
        <v>547</v>
      </c>
      <c r="R51">
        <v>538</v>
      </c>
      <c r="S51">
        <v>528</v>
      </c>
      <c r="T51">
        <v>493</v>
      </c>
      <c r="U51">
        <v>474</v>
      </c>
      <c r="V51">
        <v>440</v>
      </c>
      <c r="W51">
        <v>430</v>
      </c>
      <c r="X51">
        <v>421</v>
      </c>
      <c r="Y51">
        <v>401</v>
      </c>
      <c r="Z51">
        <v>322</v>
      </c>
      <c r="AA51">
        <v>314</v>
      </c>
      <c r="AB51">
        <v>310</v>
      </c>
      <c r="AC51">
        <v>300</v>
      </c>
      <c r="AD51">
        <v>298</v>
      </c>
      <c r="AE51">
        <v>296</v>
      </c>
      <c r="AF51">
        <v>291</v>
      </c>
      <c r="AG51">
        <v>264</v>
      </c>
      <c r="AH51">
        <v>253</v>
      </c>
      <c r="AI51">
        <v>230</v>
      </c>
      <c r="AJ51">
        <v>203</v>
      </c>
      <c r="AK51">
        <v>191</v>
      </c>
      <c r="AL51">
        <v>182</v>
      </c>
      <c r="AM51">
        <v>175</v>
      </c>
      <c r="AN51">
        <v>165</v>
      </c>
      <c r="AO51">
        <v>164</v>
      </c>
      <c r="AP51">
        <v>151</v>
      </c>
      <c r="AQ51">
        <v>141</v>
      </c>
      <c r="AR51">
        <v>140</v>
      </c>
      <c r="AS51">
        <v>134</v>
      </c>
      <c r="AT51">
        <v>101</v>
      </c>
      <c r="AU51">
        <v>99</v>
      </c>
      <c r="AV51">
        <v>86</v>
      </c>
      <c r="AW51">
        <v>80</v>
      </c>
    </row>
    <row r="53" spans="1:49" x14ac:dyDescent="0.3">
      <c r="B53">
        <f>MAX(B1:B51)-MIN(B1,B51)</f>
        <v>22</v>
      </c>
      <c r="C53">
        <f t="shared" ref="C53:AW53" si="0">MAX(C1:C51)-MIN(C1,C51)</f>
        <v>1</v>
      </c>
      <c r="D53">
        <f t="shared" si="0"/>
        <v>8</v>
      </c>
      <c r="E53">
        <f t="shared" si="0"/>
        <v>21</v>
      </c>
      <c r="F53">
        <f t="shared" si="0"/>
        <v>4</v>
      </c>
      <c r="G53">
        <f t="shared" si="0"/>
        <v>26</v>
      </c>
      <c r="H53">
        <f t="shared" si="0"/>
        <v>4</v>
      </c>
      <c r="I53">
        <f t="shared" si="0"/>
        <v>23</v>
      </c>
      <c r="J53">
        <f t="shared" si="0"/>
        <v>3</v>
      </c>
      <c r="K53">
        <f t="shared" si="0"/>
        <v>5</v>
      </c>
      <c r="L53">
        <f t="shared" si="0"/>
        <v>37</v>
      </c>
      <c r="M53">
        <f t="shared" si="0"/>
        <v>2</v>
      </c>
      <c r="N53">
        <f t="shared" si="0"/>
        <v>1</v>
      </c>
      <c r="O53">
        <f t="shared" si="0"/>
        <v>4</v>
      </c>
      <c r="P53">
        <f t="shared" si="0"/>
        <v>62</v>
      </c>
      <c r="Q53">
        <f t="shared" si="0"/>
        <v>6</v>
      </c>
      <c r="R53">
        <f t="shared" si="0"/>
        <v>4</v>
      </c>
      <c r="S53">
        <f t="shared" si="0"/>
        <v>35</v>
      </c>
      <c r="T53">
        <f t="shared" si="0"/>
        <v>3</v>
      </c>
      <c r="U53">
        <f t="shared" si="0"/>
        <v>1</v>
      </c>
      <c r="V53">
        <f t="shared" si="0"/>
        <v>3</v>
      </c>
      <c r="W53">
        <f t="shared" si="0"/>
        <v>13</v>
      </c>
      <c r="X53">
        <f t="shared" si="0"/>
        <v>3</v>
      </c>
      <c r="Y53">
        <f t="shared" si="0"/>
        <v>7</v>
      </c>
      <c r="Z53">
        <f t="shared" si="0"/>
        <v>5</v>
      </c>
      <c r="AA53">
        <f t="shared" si="0"/>
        <v>2</v>
      </c>
      <c r="AB53">
        <f t="shared" si="0"/>
        <v>4</v>
      </c>
      <c r="AC53">
        <f t="shared" si="0"/>
        <v>6</v>
      </c>
      <c r="AD53">
        <f t="shared" si="0"/>
        <v>6</v>
      </c>
      <c r="AE53">
        <f t="shared" si="0"/>
        <v>2</v>
      </c>
      <c r="AF53">
        <f t="shared" si="0"/>
        <v>7</v>
      </c>
      <c r="AG53">
        <f t="shared" si="0"/>
        <v>2</v>
      </c>
      <c r="AH53">
        <f t="shared" si="0"/>
        <v>12</v>
      </c>
      <c r="AI53">
        <f t="shared" si="0"/>
        <v>9</v>
      </c>
      <c r="AJ53">
        <f t="shared" si="0"/>
        <v>4</v>
      </c>
      <c r="AK53">
        <f t="shared" si="0"/>
        <v>9</v>
      </c>
      <c r="AL53">
        <f t="shared" si="0"/>
        <v>11</v>
      </c>
      <c r="AM53">
        <f t="shared" si="0"/>
        <v>3</v>
      </c>
      <c r="AN53">
        <f t="shared" si="0"/>
        <v>6</v>
      </c>
      <c r="AO53">
        <f t="shared" si="0"/>
        <v>36</v>
      </c>
      <c r="AP53">
        <f t="shared" si="0"/>
        <v>34</v>
      </c>
      <c r="AQ53">
        <f t="shared" si="0"/>
        <v>4</v>
      </c>
      <c r="AR53">
        <f t="shared" si="0"/>
        <v>7</v>
      </c>
      <c r="AS53">
        <f t="shared" si="0"/>
        <v>38</v>
      </c>
      <c r="AT53">
        <f t="shared" si="0"/>
        <v>8</v>
      </c>
      <c r="AU53">
        <f t="shared" si="0"/>
        <v>168</v>
      </c>
      <c r="AV53">
        <f t="shared" si="0"/>
        <v>24</v>
      </c>
      <c r="AW53">
        <f t="shared" si="0"/>
        <v>22</v>
      </c>
    </row>
  </sheetData>
  <conditionalFormatting sqref="A1:AW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3"/>
  <sheetViews>
    <sheetView topLeftCell="A7" zoomScale="70" zoomScaleNormal="70" workbookViewId="0">
      <selection activeCell="B53" sqref="B53"/>
    </sheetView>
  </sheetViews>
  <sheetFormatPr defaultRowHeight="14.4" x14ac:dyDescent="0.3"/>
  <sheetData>
    <row r="1" spans="1:49" x14ac:dyDescent="0.3">
      <c r="A1">
        <v>0</v>
      </c>
      <c r="B1">
        <v>5566</v>
      </c>
      <c r="C1">
        <v>3920</v>
      </c>
      <c r="D1">
        <v>3270</v>
      </c>
      <c r="E1">
        <v>3084</v>
      </c>
      <c r="F1">
        <v>2828</v>
      </c>
      <c r="G1">
        <v>2425</v>
      </c>
      <c r="H1">
        <v>1752</v>
      </c>
      <c r="I1">
        <v>1751</v>
      </c>
      <c r="J1">
        <v>1618</v>
      </c>
      <c r="K1">
        <v>1591</v>
      </c>
      <c r="L1">
        <v>1288</v>
      </c>
      <c r="M1">
        <v>1074</v>
      </c>
      <c r="N1">
        <v>709</v>
      </c>
      <c r="O1">
        <v>661</v>
      </c>
      <c r="P1">
        <v>599</v>
      </c>
      <c r="Q1">
        <v>549</v>
      </c>
      <c r="R1">
        <v>539</v>
      </c>
      <c r="S1">
        <v>529</v>
      </c>
      <c r="T1">
        <v>494</v>
      </c>
      <c r="U1">
        <v>474</v>
      </c>
      <c r="V1">
        <v>441</v>
      </c>
      <c r="W1">
        <v>430</v>
      </c>
      <c r="X1">
        <v>423</v>
      </c>
      <c r="Y1">
        <v>402</v>
      </c>
      <c r="Z1">
        <v>317</v>
      </c>
      <c r="AA1">
        <v>314</v>
      </c>
      <c r="AB1">
        <v>311</v>
      </c>
      <c r="AC1">
        <v>301</v>
      </c>
      <c r="AD1">
        <v>300</v>
      </c>
      <c r="AE1">
        <v>294</v>
      </c>
      <c r="AF1">
        <v>292</v>
      </c>
      <c r="AG1">
        <v>264</v>
      </c>
      <c r="AH1">
        <v>253</v>
      </c>
      <c r="AI1">
        <v>230</v>
      </c>
      <c r="AJ1">
        <v>204</v>
      </c>
      <c r="AK1">
        <v>192</v>
      </c>
      <c r="AL1">
        <v>190</v>
      </c>
      <c r="AM1">
        <v>176</v>
      </c>
      <c r="AN1">
        <v>167</v>
      </c>
      <c r="AO1">
        <v>165</v>
      </c>
      <c r="AP1">
        <v>151</v>
      </c>
      <c r="AQ1">
        <v>142</v>
      </c>
      <c r="AR1">
        <v>141</v>
      </c>
      <c r="AS1">
        <v>135</v>
      </c>
      <c r="AT1">
        <v>101</v>
      </c>
      <c r="AU1">
        <v>99</v>
      </c>
      <c r="AV1">
        <v>86</v>
      </c>
      <c r="AW1">
        <v>80</v>
      </c>
    </row>
    <row r="2" spans="1:49" x14ac:dyDescent="0.3">
      <c r="A2">
        <v>0</v>
      </c>
      <c r="B2">
        <v>5565</v>
      </c>
      <c r="C2">
        <v>3920</v>
      </c>
      <c r="D2">
        <v>3269</v>
      </c>
      <c r="E2">
        <v>3084</v>
      </c>
      <c r="F2">
        <v>2417</v>
      </c>
      <c r="G2">
        <v>2414</v>
      </c>
      <c r="H2">
        <v>1752</v>
      </c>
      <c r="I2">
        <v>1751</v>
      </c>
      <c r="J2">
        <v>1613</v>
      </c>
      <c r="K2">
        <v>1590</v>
      </c>
      <c r="L2">
        <v>1288</v>
      </c>
      <c r="M2">
        <v>1075</v>
      </c>
      <c r="N2">
        <v>708</v>
      </c>
      <c r="O2">
        <v>660</v>
      </c>
      <c r="P2">
        <v>598</v>
      </c>
      <c r="Q2">
        <v>549</v>
      </c>
      <c r="R2">
        <v>539</v>
      </c>
      <c r="S2">
        <v>527</v>
      </c>
      <c r="T2">
        <v>494</v>
      </c>
      <c r="U2">
        <v>473</v>
      </c>
      <c r="V2">
        <v>441</v>
      </c>
      <c r="W2">
        <v>429</v>
      </c>
      <c r="X2">
        <v>420</v>
      </c>
      <c r="Y2">
        <v>402</v>
      </c>
      <c r="Z2">
        <v>315</v>
      </c>
      <c r="AA2">
        <v>313</v>
      </c>
      <c r="AB2">
        <v>311</v>
      </c>
      <c r="AC2">
        <v>300</v>
      </c>
      <c r="AD2">
        <v>300</v>
      </c>
      <c r="AE2">
        <v>294</v>
      </c>
      <c r="AF2">
        <v>291</v>
      </c>
      <c r="AG2">
        <v>264</v>
      </c>
      <c r="AH2">
        <v>252</v>
      </c>
      <c r="AI2">
        <v>229</v>
      </c>
      <c r="AJ2">
        <v>204</v>
      </c>
      <c r="AK2">
        <v>191</v>
      </c>
      <c r="AL2">
        <v>189</v>
      </c>
      <c r="AM2">
        <v>175</v>
      </c>
      <c r="AN2">
        <v>167</v>
      </c>
      <c r="AO2">
        <v>164</v>
      </c>
      <c r="AP2">
        <v>150</v>
      </c>
      <c r="AQ2">
        <v>142</v>
      </c>
      <c r="AR2">
        <v>141</v>
      </c>
      <c r="AS2">
        <v>134</v>
      </c>
      <c r="AT2">
        <v>98</v>
      </c>
      <c r="AU2">
        <v>98</v>
      </c>
      <c r="AV2">
        <v>86</v>
      </c>
      <c r="AW2">
        <v>80</v>
      </c>
    </row>
    <row r="3" spans="1:49" x14ac:dyDescent="0.3">
      <c r="A3">
        <v>0</v>
      </c>
      <c r="B3">
        <v>5568</v>
      </c>
      <c r="C3">
        <v>3920</v>
      </c>
      <c r="D3">
        <v>3270</v>
      </c>
      <c r="E3">
        <v>3083</v>
      </c>
      <c r="F3">
        <v>2826</v>
      </c>
      <c r="G3">
        <v>2424</v>
      </c>
      <c r="H3">
        <v>1752</v>
      </c>
      <c r="I3">
        <v>1749</v>
      </c>
      <c r="J3">
        <v>1618</v>
      </c>
      <c r="K3">
        <v>1591</v>
      </c>
      <c r="L3">
        <v>1210</v>
      </c>
      <c r="M3">
        <v>1074</v>
      </c>
      <c r="N3">
        <v>710</v>
      </c>
      <c r="O3">
        <v>660</v>
      </c>
      <c r="P3">
        <v>599</v>
      </c>
      <c r="Q3">
        <v>549</v>
      </c>
      <c r="R3">
        <v>537</v>
      </c>
      <c r="S3">
        <v>528</v>
      </c>
      <c r="T3">
        <v>522</v>
      </c>
      <c r="U3">
        <v>473</v>
      </c>
      <c r="V3">
        <v>441</v>
      </c>
      <c r="W3">
        <v>422</v>
      </c>
      <c r="X3">
        <v>429</v>
      </c>
      <c r="Y3">
        <v>396</v>
      </c>
      <c r="Z3">
        <v>318</v>
      </c>
      <c r="AA3">
        <v>315</v>
      </c>
      <c r="AB3">
        <v>311</v>
      </c>
      <c r="AC3">
        <v>300</v>
      </c>
      <c r="AD3">
        <v>304</v>
      </c>
      <c r="AE3">
        <v>290</v>
      </c>
      <c r="AF3">
        <v>292</v>
      </c>
      <c r="AG3">
        <v>263</v>
      </c>
      <c r="AH3">
        <v>253</v>
      </c>
      <c r="AI3">
        <v>230</v>
      </c>
      <c r="AJ3">
        <v>202</v>
      </c>
      <c r="AK3">
        <v>192</v>
      </c>
      <c r="AL3">
        <v>188</v>
      </c>
      <c r="AM3">
        <v>175</v>
      </c>
      <c r="AN3">
        <v>168</v>
      </c>
      <c r="AO3">
        <v>165</v>
      </c>
      <c r="AP3">
        <v>149</v>
      </c>
      <c r="AQ3">
        <v>140</v>
      </c>
      <c r="AR3">
        <v>141</v>
      </c>
      <c r="AS3">
        <v>136</v>
      </c>
      <c r="AT3">
        <v>100</v>
      </c>
      <c r="AU3">
        <v>99</v>
      </c>
      <c r="AV3">
        <v>86</v>
      </c>
      <c r="AW3">
        <v>81</v>
      </c>
    </row>
    <row r="4" spans="1:49" x14ac:dyDescent="0.3">
      <c r="A4">
        <v>0</v>
      </c>
      <c r="B4">
        <v>5566</v>
      </c>
      <c r="C4">
        <v>3919</v>
      </c>
      <c r="D4">
        <v>3269</v>
      </c>
      <c r="E4">
        <v>3085</v>
      </c>
      <c r="F4">
        <v>2828</v>
      </c>
      <c r="G4">
        <v>2423</v>
      </c>
      <c r="H4">
        <v>1737</v>
      </c>
      <c r="I4">
        <v>1751</v>
      </c>
      <c r="J4">
        <v>1636</v>
      </c>
      <c r="K4">
        <v>1588</v>
      </c>
      <c r="L4">
        <v>1287</v>
      </c>
      <c r="M4">
        <v>1068</v>
      </c>
      <c r="N4">
        <v>705</v>
      </c>
      <c r="O4">
        <v>661</v>
      </c>
      <c r="P4">
        <v>599</v>
      </c>
      <c r="Q4">
        <v>546</v>
      </c>
      <c r="R4">
        <v>539</v>
      </c>
      <c r="S4">
        <v>520</v>
      </c>
      <c r="T4">
        <v>496</v>
      </c>
      <c r="U4">
        <v>473</v>
      </c>
      <c r="V4">
        <v>442</v>
      </c>
      <c r="W4">
        <v>428</v>
      </c>
      <c r="X4">
        <v>423</v>
      </c>
      <c r="Y4">
        <v>403</v>
      </c>
      <c r="Z4">
        <v>319</v>
      </c>
      <c r="AA4">
        <v>316</v>
      </c>
      <c r="AB4">
        <v>312</v>
      </c>
      <c r="AC4">
        <v>301</v>
      </c>
      <c r="AD4">
        <v>301</v>
      </c>
      <c r="AE4">
        <v>293</v>
      </c>
      <c r="AF4">
        <v>292</v>
      </c>
      <c r="AG4">
        <v>264</v>
      </c>
      <c r="AH4">
        <v>251</v>
      </c>
      <c r="AI4">
        <v>230</v>
      </c>
      <c r="AJ4">
        <v>204</v>
      </c>
      <c r="AK4">
        <v>190</v>
      </c>
      <c r="AL4">
        <v>189</v>
      </c>
      <c r="AM4">
        <v>162</v>
      </c>
      <c r="AN4">
        <v>171</v>
      </c>
      <c r="AO4">
        <v>157</v>
      </c>
      <c r="AP4">
        <v>151</v>
      </c>
      <c r="AQ4">
        <v>141</v>
      </c>
      <c r="AR4">
        <v>141</v>
      </c>
      <c r="AS4">
        <v>135</v>
      </c>
      <c r="AT4">
        <v>102</v>
      </c>
      <c r="AU4">
        <v>99</v>
      </c>
      <c r="AV4">
        <v>90</v>
      </c>
      <c r="AW4">
        <v>80</v>
      </c>
    </row>
    <row r="5" spans="1:49" x14ac:dyDescent="0.3">
      <c r="A5">
        <v>0</v>
      </c>
      <c r="B5">
        <v>5565</v>
      </c>
      <c r="C5">
        <v>3921</v>
      </c>
      <c r="D5">
        <v>3269</v>
      </c>
      <c r="E5">
        <v>3084</v>
      </c>
      <c r="F5">
        <v>2828</v>
      </c>
      <c r="G5">
        <v>2425</v>
      </c>
      <c r="H5">
        <v>1751</v>
      </c>
      <c r="I5">
        <v>1751</v>
      </c>
      <c r="J5">
        <v>1618</v>
      </c>
      <c r="K5">
        <v>1591</v>
      </c>
      <c r="L5">
        <v>1287</v>
      </c>
      <c r="M5">
        <v>1075</v>
      </c>
      <c r="N5">
        <v>710</v>
      </c>
      <c r="O5">
        <v>661</v>
      </c>
      <c r="P5">
        <v>598</v>
      </c>
      <c r="Q5">
        <v>549</v>
      </c>
      <c r="R5">
        <v>539</v>
      </c>
      <c r="S5">
        <v>530</v>
      </c>
      <c r="T5">
        <v>493</v>
      </c>
      <c r="U5">
        <v>473</v>
      </c>
      <c r="V5">
        <v>435</v>
      </c>
      <c r="W5">
        <v>430</v>
      </c>
      <c r="X5">
        <v>423</v>
      </c>
      <c r="Y5">
        <v>403</v>
      </c>
      <c r="Z5">
        <v>321</v>
      </c>
      <c r="AA5">
        <v>313</v>
      </c>
      <c r="AB5">
        <v>309</v>
      </c>
      <c r="AC5">
        <v>300</v>
      </c>
      <c r="AD5">
        <v>301</v>
      </c>
      <c r="AE5">
        <v>293</v>
      </c>
      <c r="AF5">
        <v>291</v>
      </c>
      <c r="AG5">
        <v>264</v>
      </c>
      <c r="AH5">
        <v>218</v>
      </c>
      <c r="AI5">
        <v>225</v>
      </c>
      <c r="AJ5">
        <v>216</v>
      </c>
      <c r="AK5">
        <v>191</v>
      </c>
      <c r="AL5">
        <v>189</v>
      </c>
      <c r="AM5">
        <v>174</v>
      </c>
      <c r="AN5">
        <v>165</v>
      </c>
      <c r="AO5">
        <v>163</v>
      </c>
      <c r="AP5">
        <v>150</v>
      </c>
      <c r="AQ5">
        <v>141</v>
      </c>
      <c r="AR5">
        <v>142</v>
      </c>
      <c r="AS5">
        <v>135</v>
      </c>
      <c r="AT5">
        <v>101</v>
      </c>
      <c r="AU5">
        <v>99</v>
      </c>
      <c r="AV5">
        <v>84</v>
      </c>
      <c r="AW5">
        <v>80</v>
      </c>
    </row>
    <row r="6" spans="1:49" x14ac:dyDescent="0.3">
      <c r="A6">
        <v>0</v>
      </c>
      <c r="B6">
        <v>5566</v>
      </c>
      <c r="C6">
        <v>3917</v>
      </c>
      <c r="D6">
        <v>3273</v>
      </c>
      <c r="E6">
        <v>3079</v>
      </c>
      <c r="F6">
        <v>2827</v>
      </c>
      <c r="G6">
        <v>2425</v>
      </c>
      <c r="H6">
        <v>1755</v>
      </c>
      <c r="I6">
        <v>1751</v>
      </c>
      <c r="J6">
        <v>1618</v>
      </c>
      <c r="K6">
        <v>1591</v>
      </c>
      <c r="L6">
        <v>1287</v>
      </c>
      <c r="M6">
        <v>1073</v>
      </c>
      <c r="N6">
        <v>710</v>
      </c>
      <c r="O6">
        <v>660</v>
      </c>
      <c r="P6">
        <v>599</v>
      </c>
      <c r="Q6">
        <v>548</v>
      </c>
      <c r="R6">
        <v>539</v>
      </c>
      <c r="S6">
        <v>529</v>
      </c>
      <c r="T6">
        <v>492</v>
      </c>
      <c r="U6">
        <v>474</v>
      </c>
      <c r="V6">
        <v>439</v>
      </c>
      <c r="W6">
        <v>430</v>
      </c>
      <c r="X6">
        <v>423</v>
      </c>
      <c r="Y6">
        <v>402</v>
      </c>
      <c r="Z6">
        <v>295</v>
      </c>
      <c r="AA6">
        <v>311</v>
      </c>
      <c r="AB6">
        <v>311</v>
      </c>
      <c r="AC6">
        <v>301</v>
      </c>
      <c r="AD6">
        <v>297</v>
      </c>
      <c r="AE6">
        <v>293</v>
      </c>
      <c r="AF6">
        <v>292</v>
      </c>
      <c r="AG6">
        <v>262</v>
      </c>
      <c r="AH6">
        <v>251</v>
      </c>
      <c r="AI6">
        <v>229</v>
      </c>
      <c r="AJ6">
        <v>202</v>
      </c>
      <c r="AK6">
        <v>192</v>
      </c>
      <c r="AL6">
        <v>189</v>
      </c>
      <c r="AM6">
        <v>175</v>
      </c>
      <c r="AN6">
        <v>168</v>
      </c>
      <c r="AO6">
        <v>165</v>
      </c>
      <c r="AP6">
        <v>151</v>
      </c>
      <c r="AQ6">
        <v>145</v>
      </c>
      <c r="AR6">
        <v>648</v>
      </c>
      <c r="AS6">
        <v>138</v>
      </c>
      <c r="AT6">
        <v>101</v>
      </c>
      <c r="AU6">
        <v>99</v>
      </c>
      <c r="AV6">
        <v>85</v>
      </c>
      <c r="AW6">
        <v>81</v>
      </c>
    </row>
    <row r="7" spans="1:49" x14ac:dyDescent="0.3">
      <c r="A7">
        <v>0</v>
      </c>
      <c r="B7">
        <v>5565</v>
      </c>
      <c r="C7">
        <v>3920</v>
      </c>
      <c r="D7">
        <v>3269</v>
      </c>
      <c r="E7">
        <v>3084</v>
      </c>
      <c r="F7">
        <v>2827</v>
      </c>
      <c r="G7">
        <v>2425</v>
      </c>
      <c r="H7">
        <v>1751</v>
      </c>
      <c r="I7">
        <v>1761</v>
      </c>
      <c r="J7">
        <v>1613</v>
      </c>
      <c r="K7">
        <v>1591</v>
      </c>
      <c r="L7">
        <v>1288</v>
      </c>
      <c r="M7">
        <v>1075</v>
      </c>
      <c r="N7">
        <v>708</v>
      </c>
      <c r="O7">
        <v>662</v>
      </c>
      <c r="P7">
        <v>598</v>
      </c>
      <c r="Q7">
        <v>548</v>
      </c>
      <c r="R7">
        <v>538</v>
      </c>
      <c r="S7">
        <v>528</v>
      </c>
      <c r="T7">
        <v>493</v>
      </c>
      <c r="U7">
        <v>474</v>
      </c>
      <c r="V7">
        <v>439</v>
      </c>
      <c r="W7">
        <v>428</v>
      </c>
      <c r="X7">
        <v>422</v>
      </c>
      <c r="Y7">
        <v>401</v>
      </c>
      <c r="Z7">
        <v>316</v>
      </c>
      <c r="AA7">
        <v>312</v>
      </c>
      <c r="AB7">
        <v>311</v>
      </c>
      <c r="AC7">
        <v>301</v>
      </c>
      <c r="AD7">
        <v>300</v>
      </c>
      <c r="AE7">
        <v>293</v>
      </c>
      <c r="AF7">
        <v>290</v>
      </c>
      <c r="AG7">
        <v>265</v>
      </c>
      <c r="AH7">
        <v>253</v>
      </c>
      <c r="AI7">
        <v>230</v>
      </c>
      <c r="AJ7">
        <v>203</v>
      </c>
      <c r="AK7">
        <v>191</v>
      </c>
      <c r="AL7">
        <v>189</v>
      </c>
      <c r="AM7">
        <v>178</v>
      </c>
      <c r="AN7">
        <v>166</v>
      </c>
      <c r="AO7">
        <v>164</v>
      </c>
      <c r="AP7">
        <v>151</v>
      </c>
      <c r="AQ7">
        <v>142</v>
      </c>
      <c r="AR7">
        <v>142</v>
      </c>
      <c r="AS7">
        <v>135</v>
      </c>
      <c r="AT7">
        <v>96</v>
      </c>
      <c r="AU7">
        <v>98</v>
      </c>
      <c r="AV7">
        <v>85</v>
      </c>
      <c r="AW7">
        <v>80</v>
      </c>
    </row>
    <row r="8" spans="1:49" x14ac:dyDescent="0.3">
      <c r="A8">
        <v>0</v>
      </c>
      <c r="B8">
        <v>5565</v>
      </c>
      <c r="C8">
        <v>3920</v>
      </c>
      <c r="D8">
        <v>3271</v>
      </c>
      <c r="E8">
        <v>3084</v>
      </c>
      <c r="F8">
        <v>2827</v>
      </c>
      <c r="G8">
        <v>2427</v>
      </c>
      <c r="H8">
        <v>1753</v>
      </c>
      <c r="I8">
        <v>1749</v>
      </c>
      <c r="J8">
        <v>1618</v>
      </c>
      <c r="K8">
        <v>1591</v>
      </c>
      <c r="L8">
        <v>1287</v>
      </c>
      <c r="M8">
        <v>1073</v>
      </c>
      <c r="N8">
        <v>707</v>
      </c>
      <c r="O8">
        <v>660</v>
      </c>
      <c r="P8">
        <v>600</v>
      </c>
      <c r="Q8">
        <v>549</v>
      </c>
      <c r="R8">
        <v>539</v>
      </c>
      <c r="S8">
        <v>529</v>
      </c>
      <c r="T8">
        <v>494</v>
      </c>
      <c r="U8">
        <v>473</v>
      </c>
      <c r="V8">
        <v>441</v>
      </c>
      <c r="W8">
        <v>428</v>
      </c>
      <c r="X8">
        <v>422</v>
      </c>
      <c r="Y8">
        <v>402</v>
      </c>
      <c r="Z8">
        <v>316</v>
      </c>
      <c r="AA8">
        <v>314</v>
      </c>
      <c r="AB8">
        <v>310</v>
      </c>
      <c r="AC8">
        <v>300</v>
      </c>
      <c r="AD8">
        <v>312</v>
      </c>
      <c r="AE8">
        <v>294</v>
      </c>
      <c r="AF8">
        <v>292</v>
      </c>
      <c r="AG8">
        <v>263</v>
      </c>
      <c r="AH8">
        <v>253</v>
      </c>
      <c r="AI8">
        <v>228</v>
      </c>
      <c r="AJ8">
        <v>200</v>
      </c>
      <c r="AK8">
        <v>187</v>
      </c>
      <c r="AL8">
        <v>190</v>
      </c>
      <c r="AM8">
        <v>173</v>
      </c>
      <c r="AN8">
        <v>167</v>
      </c>
      <c r="AO8">
        <v>164</v>
      </c>
      <c r="AP8">
        <v>150</v>
      </c>
      <c r="AQ8">
        <v>142</v>
      </c>
      <c r="AR8">
        <v>141</v>
      </c>
      <c r="AS8">
        <v>138</v>
      </c>
      <c r="AT8">
        <v>102</v>
      </c>
      <c r="AU8">
        <v>98</v>
      </c>
      <c r="AV8">
        <v>86</v>
      </c>
      <c r="AW8">
        <v>78</v>
      </c>
    </row>
    <row r="9" spans="1:49" x14ac:dyDescent="0.3">
      <c r="A9">
        <v>0</v>
      </c>
      <c r="B9">
        <v>5565</v>
      </c>
      <c r="C9">
        <v>3920</v>
      </c>
      <c r="D9">
        <v>3270</v>
      </c>
      <c r="E9">
        <v>3084</v>
      </c>
      <c r="F9">
        <v>2828</v>
      </c>
      <c r="G9">
        <v>2426</v>
      </c>
      <c r="H9">
        <v>1751</v>
      </c>
      <c r="I9">
        <v>1750</v>
      </c>
      <c r="J9">
        <v>1618</v>
      </c>
      <c r="K9">
        <v>1591</v>
      </c>
      <c r="L9">
        <v>1287</v>
      </c>
      <c r="M9">
        <v>1074</v>
      </c>
      <c r="N9">
        <v>709</v>
      </c>
      <c r="O9">
        <v>610</v>
      </c>
      <c r="P9">
        <v>597</v>
      </c>
      <c r="Q9">
        <v>550</v>
      </c>
      <c r="R9">
        <v>539</v>
      </c>
      <c r="S9">
        <v>529</v>
      </c>
      <c r="T9">
        <v>493</v>
      </c>
      <c r="U9">
        <v>478</v>
      </c>
      <c r="V9">
        <v>440</v>
      </c>
      <c r="W9">
        <v>428</v>
      </c>
      <c r="X9">
        <v>423</v>
      </c>
      <c r="Y9">
        <v>401</v>
      </c>
      <c r="Z9">
        <v>317</v>
      </c>
      <c r="AA9">
        <v>312</v>
      </c>
      <c r="AB9">
        <v>312</v>
      </c>
      <c r="AC9">
        <v>300</v>
      </c>
      <c r="AD9">
        <v>299</v>
      </c>
      <c r="AE9">
        <v>293</v>
      </c>
      <c r="AF9">
        <v>291</v>
      </c>
      <c r="AG9">
        <v>263</v>
      </c>
      <c r="AH9">
        <v>252</v>
      </c>
      <c r="AI9">
        <v>230</v>
      </c>
      <c r="AJ9">
        <v>216</v>
      </c>
      <c r="AK9">
        <v>192</v>
      </c>
      <c r="AL9">
        <v>187</v>
      </c>
      <c r="AM9">
        <v>178</v>
      </c>
      <c r="AN9">
        <v>167</v>
      </c>
      <c r="AO9">
        <v>165</v>
      </c>
      <c r="AP9">
        <v>151</v>
      </c>
      <c r="AQ9">
        <v>141</v>
      </c>
      <c r="AR9">
        <v>140</v>
      </c>
      <c r="AS9">
        <v>132</v>
      </c>
      <c r="AT9">
        <v>101</v>
      </c>
      <c r="AU9">
        <v>99</v>
      </c>
      <c r="AV9">
        <v>88</v>
      </c>
      <c r="AW9">
        <v>82</v>
      </c>
    </row>
    <row r="10" spans="1:49" x14ac:dyDescent="0.3">
      <c r="A10">
        <v>0</v>
      </c>
      <c r="B10">
        <v>5564</v>
      </c>
      <c r="C10">
        <v>3919</v>
      </c>
      <c r="D10">
        <v>3269</v>
      </c>
      <c r="E10">
        <v>3084</v>
      </c>
      <c r="F10">
        <v>2827</v>
      </c>
      <c r="G10">
        <v>2427</v>
      </c>
      <c r="H10">
        <v>1752</v>
      </c>
      <c r="I10">
        <v>1750</v>
      </c>
      <c r="J10">
        <v>1618</v>
      </c>
      <c r="K10">
        <v>1590</v>
      </c>
      <c r="L10">
        <v>1288</v>
      </c>
      <c r="M10">
        <v>1074</v>
      </c>
      <c r="N10">
        <v>708</v>
      </c>
      <c r="O10">
        <v>662</v>
      </c>
      <c r="P10">
        <v>598</v>
      </c>
      <c r="Q10">
        <v>548</v>
      </c>
      <c r="R10">
        <v>538</v>
      </c>
      <c r="S10">
        <v>529</v>
      </c>
      <c r="T10">
        <v>493</v>
      </c>
      <c r="U10">
        <v>474</v>
      </c>
      <c r="V10">
        <v>442</v>
      </c>
      <c r="W10">
        <v>430</v>
      </c>
      <c r="X10">
        <v>422</v>
      </c>
      <c r="Y10">
        <v>402</v>
      </c>
      <c r="Z10">
        <v>316</v>
      </c>
      <c r="AA10">
        <v>315</v>
      </c>
      <c r="AB10">
        <v>310</v>
      </c>
      <c r="AC10">
        <v>300</v>
      </c>
      <c r="AD10">
        <v>300</v>
      </c>
      <c r="AE10">
        <v>292</v>
      </c>
      <c r="AF10">
        <v>291</v>
      </c>
      <c r="AG10">
        <v>264</v>
      </c>
      <c r="AH10">
        <v>202</v>
      </c>
      <c r="AI10">
        <v>230</v>
      </c>
      <c r="AJ10">
        <v>203</v>
      </c>
      <c r="AK10">
        <v>191</v>
      </c>
      <c r="AL10">
        <v>189</v>
      </c>
      <c r="AM10">
        <v>175</v>
      </c>
      <c r="AN10">
        <v>167</v>
      </c>
      <c r="AO10">
        <v>162</v>
      </c>
      <c r="AP10">
        <v>132</v>
      </c>
      <c r="AQ10">
        <v>142</v>
      </c>
      <c r="AR10">
        <v>141</v>
      </c>
      <c r="AS10">
        <v>134</v>
      </c>
      <c r="AT10">
        <v>100</v>
      </c>
      <c r="AU10">
        <v>99</v>
      </c>
      <c r="AV10">
        <v>86</v>
      </c>
      <c r="AW10">
        <v>79</v>
      </c>
    </row>
    <row r="11" spans="1:49" x14ac:dyDescent="0.3">
      <c r="A11">
        <v>0</v>
      </c>
      <c r="B11">
        <v>5565</v>
      </c>
      <c r="C11">
        <v>3920</v>
      </c>
      <c r="D11">
        <v>3269</v>
      </c>
      <c r="E11">
        <v>3083</v>
      </c>
      <c r="F11">
        <v>2828</v>
      </c>
      <c r="G11">
        <v>2424</v>
      </c>
      <c r="H11">
        <v>1753</v>
      </c>
      <c r="I11">
        <v>1749</v>
      </c>
      <c r="J11">
        <v>1617</v>
      </c>
      <c r="K11">
        <v>1589</v>
      </c>
      <c r="L11">
        <v>1287</v>
      </c>
      <c r="M11">
        <v>1065</v>
      </c>
      <c r="N11">
        <v>709</v>
      </c>
      <c r="O11">
        <v>659</v>
      </c>
      <c r="P11">
        <v>597</v>
      </c>
      <c r="Q11">
        <v>547</v>
      </c>
      <c r="R11">
        <v>539</v>
      </c>
      <c r="S11">
        <v>529</v>
      </c>
      <c r="T11">
        <v>492</v>
      </c>
      <c r="U11">
        <v>527</v>
      </c>
      <c r="V11">
        <v>439</v>
      </c>
      <c r="W11">
        <v>429</v>
      </c>
      <c r="X11">
        <v>421</v>
      </c>
      <c r="Y11">
        <v>401</v>
      </c>
      <c r="Z11">
        <v>317</v>
      </c>
      <c r="AA11">
        <v>314</v>
      </c>
      <c r="AB11">
        <v>310</v>
      </c>
      <c r="AC11">
        <v>304</v>
      </c>
      <c r="AD11">
        <v>300</v>
      </c>
      <c r="AE11">
        <v>318</v>
      </c>
      <c r="AF11">
        <v>292</v>
      </c>
      <c r="AG11">
        <v>265</v>
      </c>
      <c r="AH11">
        <v>251</v>
      </c>
      <c r="AI11">
        <v>229</v>
      </c>
      <c r="AJ11">
        <v>203</v>
      </c>
      <c r="AK11">
        <v>191</v>
      </c>
      <c r="AL11">
        <v>189</v>
      </c>
      <c r="AM11">
        <v>176</v>
      </c>
      <c r="AN11">
        <v>201</v>
      </c>
      <c r="AO11">
        <v>165</v>
      </c>
      <c r="AP11">
        <v>150</v>
      </c>
      <c r="AQ11">
        <v>141</v>
      </c>
      <c r="AR11">
        <v>141</v>
      </c>
      <c r="AS11">
        <v>135</v>
      </c>
      <c r="AT11">
        <v>96</v>
      </c>
      <c r="AU11">
        <v>99</v>
      </c>
      <c r="AV11">
        <v>86</v>
      </c>
      <c r="AW11">
        <v>137</v>
      </c>
    </row>
    <row r="12" spans="1:49" x14ac:dyDescent="0.3">
      <c r="A12">
        <v>0</v>
      </c>
      <c r="B12">
        <v>5557</v>
      </c>
      <c r="C12">
        <v>3920</v>
      </c>
      <c r="D12">
        <v>3269</v>
      </c>
      <c r="E12">
        <v>3087</v>
      </c>
      <c r="F12">
        <v>2828</v>
      </c>
      <c r="G12">
        <v>2425</v>
      </c>
      <c r="H12">
        <v>1751</v>
      </c>
      <c r="I12">
        <v>1750</v>
      </c>
      <c r="J12">
        <v>1618</v>
      </c>
      <c r="K12">
        <v>1588</v>
      </c>
      <c r="L12">
        <v>1286</v>
      </c>
      <c r="M12">
        <v>1073</v>
      </c>
      <c r="N12">
        <v>708</v>
      </c>
      <c r="O12">
        <v>661</v>
      </c>
      <c r="P12">
        <v>604</v>
      </c>
      <c r="Q12">
        <v>552</v>
      </c>
      <c r="R12">
        <v>538</v>
      </c>
      <c r="S12">
        <v>528</v>
      </c>
      <c r="T12">
        <v>494</v>
      </c>
      <c r="U12">
        <v>473</v>
      </c>
      <c r="V12">
        <v>441</v>
      </c>
      <c r="W12">
        <v>430</v>
      </c>
      <c r="X12">
        <v>423</v>
      </c>
      <c r="Y12">
        <v>401</v>
      </c>
      <c r="Z12">
        <v>316</v>
      </c>
      <c r="AA12">
        <v>314</v>
      </c>
      <c r="AB12">
        <v>311</v>
      </c>
      <c r="AC12">
        <v>302</v>
      </c>
      <c r="AD12">
        <v>299</v>
      </c>
      <c r="AE12">
        <v>294</v>
      </c>
      <c r="AF12">
        <v>292</v>
      </c>
      <c r="AG12">
        <v>263</v>
      </c>
      <c r="AH12">
        <v>252</v>
      </c>
      <c r="AI12">
        <v>229</v>
      </c>
      <c r="AJ12">
        <v>203</v>
      </c>
      <c r="AK12">
        <v>192</v>
      </c>
      <c r="AL12">
        <v>186</v>
      </c>
      <c r="AM12">
        <v>177</v>
      </c>
      <c r="AN12">
        <v>167</v>
      </c>
      <c r="AO12">
        <v>164</v>
      </c>
      <c r="AP12">
        <v>151</v>
      </c>
      <c r="AQ12">
        <v>141</v>
      </c>
      <c r="AR12">
        <v>143</v>
      </c>
      <c r="AS12">
        <v>135</v>
      </c>
      <c r="AT12">
        <v>104</v>
      </c>
      <c r="AU12">
        <v>100</v>
      </c>
      <c r="AV12">
        <v>58</v>
      </c>
      <c r="AW12">
        <v>79</v>
      </c>
    </row>
    <row r="13" spans="1:49" x14ac:dyDescent="0.3">
      <c r="A13">
        <v>0</v>
      </c>
      <c r="B13">
        <v>5565</v>
      </c>
      <c r="C13">
        <v>3920</v>
      </c>
      <c r="D13">
        <v>3269</v>
      </c>
      <c r="E13">
        <v>3083</v>
      </c>
      <c r="F13">
        <v>2828</v>
      </c>
      <c r="G13">
        <v>2428</v>
      </c>
      <c r="H13">
        <v>1749</v>
      </c>
      <c r="I13">
        <v>1750</v>
      </c>
      <c r="J13">
        <v>1617</v>
      </c>
      <c r="K13">
        <v>1590</v>
      </c>
      <c r="L13">
        <v>1288</v>
      </c>
      <c r="M13">
        <v>1074</v>
      </c>
      <c r="N13">
        <v>708</v>
      </c>
      <c r="O13">
        <v>660</v>
      </c>
      <c r="P13">
        <v>599</v>
      </c>
      <c r="Q13">
        <v>551</v>
      </c>
      <c r="R13">
        <v>538</v>
      </c>
      <c r="S13">
        <v>528</v>
      </c>
      <c r="T13">
        <v>494</v>
      </c>
      <c r="U13">
        <v>473</v>
      </c>
      <c r="V13">
        <v>441</v>
      </c>
      <c r="W13">
        <v>429</v>
      </c>
      <c r="X13">
        <v>422</v>
      </c>
      <c r="Y13">
        <v>402</v>
      </c>
      <c r="Z13">
        <v>315</v>
      </c>
      <c r="AA13">
        <v>312</v>
      </c>
      <c r="AB13">
        <v>317</v>
      </c>
      <c r="AC13">
        <v>300</v>
      </c>
      <c r="AD13">
        <v>300</v>
      </c>
      <c r="AE13">
        <v>293</v>
      </c>
      <c r="AF13">
        <v>291</v>
      </c>
      <c r="AG13">
        <v>270</v>
      </c>
      <c r="AH13">
        <v>252</v>
      </c>
      <c r="AI13">
        <v>231</v>
      </c>
      <c r="AJ13">
        <v>204</v>
      </c>
      <c r="AK13">
        <v>192</v>
      </c>
      <c r="AL13">
        <v>188</v>
      </c>
      <c r="AM13">
        <v>176</v>
      </c>
      <c r="AN13">
        <v>164</v>
      </c>
      <c r="AO13">
        <v>164</v>
      </c>
      <c r="AP13">
        <v>150</v>
      </c>
      <c r="AQ13">
        <v>150</v>
      </c>
      <c r="AR13">
        <v>142</v>
      </c>
      <c r="AS13">
        <v>134</v>
      </c>
      <c r="AT13">
        <v>100</v>
      </c>
      <c r="AU13">
        <v>98</v>
      </c>
      <c r="AV13">
        <v>85</v>
      </c>
      <c r="AW13">
        <v>79</v>
      </c>
    </row>
    <row r="14" spans="1:49" x14ac:dyDescent="0.3">
      <c r="A14">
        <v>0</v>
      </c>
      <c r="B14">
        <v>5565</v>
      </c>
      <c r="C14">
        <v>3921</v>
      </c>
      <c r="D14">
        <v>3270</v>
      </c>
      <c r="E14">
        <v>3084</v>
      </c>
      <c r="F14">
        <v>2827</v>
      </c>
      <c r="G14">
        <v>2423</v>
      </c>
      <c r="H14">
        <v>1752</v>
      </c>
      <c r="I14">
        <v>1754</v>
      </c>
      <c r="J14">
        <v>1618</v>
      </c>
      <c r="K14">
        <v>1572</v>
      </c>
      <c r="L14">
        <v>1288</v>
      </c>
      <c r="M14">
        <v>1073</v>
      </c>
      <c r="N14">
        <v>708</v>
      </c>
      <c r="O14">
        <v>660</v>
      </c>
      <c r="P14">
        <v>597</v>
      </c>
      <c r="Q14">
        <v>548</v>
      </c>
      <c r="R14">
        <v>539</v>
      </c>
      <c r="S14">
        <v>529</v>
      </c>
      <c r="T14">
        <v>494</v>
      </c>
      <c r="U14">
        <v>473</v>
      </c>
      <c r="V14">
        <v>441</v>
      </c>
      <c r="W14">
        <v>429</v>
      </c>
      <c r="X14">
        <v>423</v>
      </c>
      <c r="Y14">
        <v>401</v>
      </c>
      <c r="Z14">
        <v>316</v>
      </c>
      <c r="AA14">
        <v>313</v>
      </c>
      <c r="AB14">
        <v>317</v>
      </c>
      <c r="AC14">
        <v>301</v>
      </c>
      <c r="AD14">
        <v>300</v>
      </c>
      <c r="AE14">
        <v>293</v>
      </c>
      <c r="AF14">
        <v>322</v>
      </c>
      <c r="AG14">
        <v>264</v>
      </c>
      <c r="AH14">
        <v>253</v>
      </c>
      <c r="AI14">
        <v>229</v>
      </c>
      <c r="AJ14">
        <v>202</v>
      </c>
      <c r="AK14">
        <v>192</v>
      </c>
      <c r="AL14">
        <v>189</v>
      </c>
      <c r="AM14">
        <v>175</v>
      </c>
      <c r="AN14">
        <v>167</v>
      </c>
      <c r="AO14">
        <v>164</v>
      </c>
      <c r="AP14">
        <v>151</v>
      </c>
      <c r="AQ14">
        <v>142</v>
      </c>
      <c r="AR14">
        <v>150</v>
      </c>
      <c r="AS14">
        <v>134</v>
      </c>
      <c r="AT14">
        <v>101</v>
      </c>
      <c r="AU14">
        <v>96</v>
      </c>
      <c r="AV14">
        <v>86</v>
      </c>
      <c r="AW14">
        <v>78</v>
      </c>
    </row>
    <row r="15" spans="1:49" x14ac:dyDescent="0.3">
      <c r="A15">
        <v>0</v>
      </c>
      <c r="B15">
        <v>5566</v>
      </c>
      <c r="C15">
        <v>3913</v>
      </c>
      <c r="D15">
        <v>3275</v>
      </c>
      <c r="E15">
        <v>3087</v>
      </c>
      <c r="F15">
        <v>2827</v>
      </c>
      <c r="G15">
        <v>2423</v>
      </c>
      <c r="H15">
        <v>1752</v>
      </c>
      <c r="I15">
        <v>1750</v>
      </c>
      <c r="J15">
        <v>1617</v>
      </c>
      <c r="K15">
        <v>1590</v>
      </c>
      <c r="L15">
        <v>1288</v>
      </c>
      <c r="M15">
        <v>1073</v>
      </c>
      <c r="N15">
        <v>708</v>
      </c>
      <c r="O15">
        <v>661</v>
      </c>
      <c r="P15">
        <v>598</v>
      </c>
      <c r="Q15">
        <v>547</v>
      </c>
      <c r="R15">
        <v>540</v>
      </c>
      <c r="S15">
        <v>529</v>
      </c>
      <c r="T15">
        <v>494</v>
      </c>
      <c r="U15">
        <v>471</v>
      </c>
      <c r="V15">
        <v>441</v>
      </c>
      <c r="W15">
        <v>430</v>
      </c>
      <c r="X15">
        <v>423</v>
      </c>
      <c r="Y15">
        <v>399</v>
      </c>
      <c r="Z15">
        <v>316</v>
      </c>
      <c r="AA15">
        <v>314</v>
      </c>
      <c r="AB15">
        <v>312</v>
      </c>
      <c r="AC15">
        <v>301</v>
      </c>
      <c r="AD15">
        <v>300</v>
      </c>
      <c r="AE15">
        <v>293</v>
      </c>
      <c r="AF15">
        <v>293</v>
      </c>
      <c r="AG15">
        <v>264</v>
      </c>
      <c r="AH15">
        <v>252</v>
      </c>
      <c r="AI15">
        <v>228</v>
      </c>
      <c r="AJ15">
        <v>202</v>
      </c>
      <c r="AK15">
        <v>191</v>
      </c>
      <c r="AL15">
        <v>191</v>
      </c>
      <c r="AM15">
        <v>176</v>
      </c>
      <c r="AN15">
        <v>167</v>
      </c>
      <c r="AO15">
        <v>165</v>
      </c>
      <c r="AP15">
        <v>150</v>
      </c>
      <c r="AQ15">
        <v>145</v>
      </c>
      <c r="AR15">
        <v>139</v>
      </c>
      <c r="AS15">
        <v>134</v>
      </c>
      <c r="AT15">
        <v>103</v>
      </c>
      <c r="AU15">
        <v>99</v>
      </c>
      <c r="AV15">
        <v>87</v>
      </c>
      <c r="AW15">
        <v>80</v>
      </c>
    </row>
    <row r="16" spans="1:49" x14ac:dyDescent="0.3">
      <c r="A16">
        <v>0</v>
      </c>
      <c r="B16">
        <v>5564</v>
      </c>
      <c r="C16">
        <v>3920</v>
      </c>
      <c r="D16">
        <v>3270</v>
      </c>
      <c r="E16">
        <v>3083</v>
      </c>
      <c r="F16">
        <v>2828</v>
      </c>
      <c r="G16">
        <v>2426</v>
      </c>
      <c r="H16">
        <v>1751</v>
      </c>
      <c r="I16">
        <v>1753</v>
      </c>
      <c r="J16">
        <v>1618</v>
      </c>
      <c r="K16">
        <v>1591</v>
      </c>
      <c r="L16">
        <v>1287</v>
      </c>
      <c r="M16">
        <v>1074</v>
      </c>
      <c r="N16">
        <v>707</v>
      </c>
      <c r="O16">
        <v>661</v>
      </c>
      <c r="P16">
        <v>599</v>
      </c>
      <c r="Q16">
        <v>552</v>
      </c>
      <c r="R16">
        <v>537</v>
      </c>
      <c r="S16">
        <v>529</v>
      </c>
      <c r="T16">
        <v>494</v>
      </c>
      <c r="U16">
        <v>474</v>
      </c>
      <c r="V16">
        <v>429</v>
      </c>
      <c r="W16">
        <v>430</v>
      </c>
      <c r="X16">
        <v>423</v>
      </c>
      <c r="Y16">
        <v>387</v>
      </c>
      <c r="Z16">
        <v>316</v>
      </c>
      <c r="AA16">
        <v>314</v>
      </c>
      <c r="AB16">
        <v>310</v>
      </c>
      <c r="AC16">
        <v>303</v>
      </c>
      <c r="AD16">
        <v>299</v>
      </c>
      <c r="AE16">
        <v>294</v>
      </c>
      <c r="AF16">
        <v>291</v>
      </c>
      <c r="AG16">
        <v>264</v>
      </c>
      <c r="AH16">
        <v>255</v>
      </c>
      <c r="AI16">
        <v>230</v>
      </c>
      <c r="AJ16">
        <v>204</v>
      </c>
      <c r="AK16">
        <v>195</v>
      </c>
      <c r="AL16">
        <v>192</v>
      </c>
      <c r="AM16">
        <v>174</v>
      </c>
      <c r="AN16">
        <v>169</v>
      </c>
      <c r="AO16">
        <v>166</v>
      </c>
      <c r="AP16">
        <v>149</v>
      </c>
      <c r="AQ16">
        <v>142</v>
      </c>
      <c r="AR16">
        <v>141</v>
      </c>
      <c r="AS16">
        <v>137</v>
      </c>
      <c r="AT16">
        <v>101</v>
      </c>
      <c r="AU16">
        <v>99</v>
      </c>
      <c r="AV16">
        <v>86</v>
      </c>
      <c r="AW16">
        <v>81</v>
      </c>
    </row>
    <row r="17" spans="1:49" x14ac:dyDescent="0.3">
      <c r="A17">
        <v>0</v>
      </c>
      <c r="B17">
        <v>5566</v>
      </c>
      <c r="C17">
        <v>3919</v>
      </c>
      <c r="D17">
        <v>3270</v>
      </c>
      <c r="E17">
        <v>3083</v>
      </c>
      <c r="F17">
        <v>2828</v>
      </c>
      <c r="G17">
        <v>2427</v>
      </c>
      <c r="H17">
        <v>1751</v>
      </c>
      <c r="I17">
        <v>1751</v>
      </c>
      <c r="J17">
        <v>1615</v>
      </c>
      <c r="K17">
        <v>1592</v>
      </c>
      <c r="L17">
        <v>1287</v>
      </c>
      <c r="M17">
        <v>1074</v>
      </c>
      <c r="N17">
        <v>709</v>
      </c>
      <c r="O17">
        <v>663</v>
      </c>
      <c r="P17">
        <v>599</v>
      </c>
      <c r="Q17">
        <v>548</v>
      </c>
      <c r="R17">
        <v>538</v>
      </c>
      <c r="S17">
        <v>530</v>
      </c>
      <c r="T17">
        <v>493</v>
      </c>
      <c r="U17">
        <v>473</v>
      </c>
      <c r="V17">
        <v>441</v>
      </c>
      <c r="W17">
        <v>430</v>
      </c>
      <c r="X17">
        <v>421</v>
      </c>
      <c r="Y17">
        <v>401</v>
      </c>
      <c r="Z17">
        <v>316</v>
      </c>
      <c r="AA17">
        <v>314</v>
      </c>
      <c r="AB17">
        <v>312</v>
      </c>
      <c r="AC17">
        <v>301</v>
      </c>
      <c r="AD17">
        <v>300</v>
      </c>
      <c r="AE17">
        <v>293</v>
      </c>
      <c r="AF17">
        <v>291</v>
      </c>
      <c r="AG17">
        <v>265</v>
      </c>
      <c r="AH17">
        <v>253</v>
      </c>
      <c r="AI17">
        <v>231</v>
      </c>
      <c r="AJ17">
        <v>203</v>
      </c>
      <c r="AK17">
        <v>192</v>
      </c>
      <c r="AL17">
        <v>187</v>
      </c>
      <c r="AM17">
        <v>174</v>
      </c>
      <c r="AN17">
        <v>167</v>
      </c>
      <c r="AO17">
        <v>165</v>
      </c>
      <c r="AP17">
        <v>150</v>
      </c>
      <c r="AQ17">
        <v>141</v>
      </c>
      <c r="AR17">
        <v>140</v>
      </c>
      <c r="AS17">
        <v>136</v>
      </c>
      <c r="AT17">
        <v>102</v>
      </c>
      <c r="AU17">
        <v>98</v>
      </c>
      <c r="AV17">
        <v>87</v>
      </c>
      <c r="AW17">
        <v>80</v>
      </c>
    </row>
    <row r="18" spans="1:49" x14ac:dyDescent="0.3">
      <c r="A18">
        <v>0</v>
      </c>
      <c r="B18">
        <v>5565</v>
      </c>
      <c r="C18">
        <v>3904</v>
      </c>
      <c r="D18">
        <v>3270</v>
      </c>
      <c r="E18">
        <v>3083</v>
      </c>
      <c r="F18">
        <v>2828</v>
      </c>
      <c r="G18">
        <v>2411</v>
      </c>
      <c r="H18">
        <v>1751</v>
      </c>
      <c r="I18">
        <v>1746</v>
      </c>
      <c r="J18">
        <v>1619</v>
      </c>
      <c r="K18">
        <v>1586</v>
      </c>
      <c r="L18">
        <v>1289</v>
      </c>
      <c r="M18">
        <v>1074</v>
      </c>
      <c r="N18">
        <v>708</v>
      </c>
      <c r="O18">
        <v>661</v>
      </c>
      <c r="P18">
        <v>599</v>
      </c>
      <c r="Q18">
        <v>544</v>
      </c>
      <c r="R18">
        <v>538</v>
      </c>
      <c r="S18">
        <v>526</v>
      </c>
      <c r="T18">
        <v>492</v>
      </c>
      <c r="U18">
        <v>473</v>
      </c>
      <c r="V18">
        <v>441</v>
      </c>
      <c r="W18">
        <v>429</v>
      </c>
      <c r="X18">
        <v>422</v>
      </c>
      <c r="Y18">
        <v>400</v>
      </c>
      <c r="Z18">
        <v>314</v>
      </c>
      <c r="AA18">
        <v>314</v>
      </c>
      <c r="AB18">
        <v>311</v>
      </c>
      <c r="AC18">
        <v>303</v>
      </c>
      <c r="AD18">
        <v>300</v>
      </c>
      <c r="AE18">
        <v>293</v>
      </c>
      <c r="AF18">
        <v>293</v>
      </c>
      <c r="AG18">
        <v>265</v>
      </c>
      <c r="AH18">
        <v>252</v>
      </c>
      <c r="AI18">
        <v>230</v>
      </c>
      <c r="AJ18">
        <v>205</v>
      </c>
      <c r="AK18">
        <v>191</v>
      </c>
      <c r="AL18">
        <v>190</v>
      </c>
      <c r="AM18">
        <v>176</v>
      </c>
      <c r="AN18">
        <v>168</v>
      </c>
      <c r="AO18">
        <v>164</v>
      </c>
      <c r="AP18">
        <v>150</v>
      </c>
      <c r="AQ18">
        <v>139</v>
      </c>
      <c r="AR18">
        <v>141</v>
      </c>
      <c r="AS18">
        <v>133</v>
      </c>
      <c r="AT18">
        <v>101</v>
      </c>
      <c r="AU18">
        <v>99</v>
      </c>
      <c r="AV18">
        <v>86</v>
      </c>
      <c r="AW18">
        <v>79</v>
      </c>
    </row>
    <row r="19" spans="1:49" x14ac:dyDescent="0.3">
      <c r="A19">
        <v>0</v>
      </c>
      <c r="B19">
        <v>5569</v>
      </c>
      <c r="C19">
        <v>3919</v>
      </c>
      <c r="D19">
        <v>3270</v>
      </c>
      <c r="E19">
        <v>3084</v>
      </c>
      <c r="F19">
        <v>2827</v>
      </c>
      <c r="G19">
        <v>2424</v>
      </c>
      <c r="H19">
        <v>1752</v>
      </c>
      <c r="I19">
        <v>1749</v>
      </c>
      <c r="J19">
        <v>1618</v>
      </c>
      <c r="K19">
        <v>1591</v>
      </c>
      <c r="L19">
        <v>1287</v>
      </c>
      <c r="M19">
        <v>1074</v>
      </c>
      <c r="N19">
        <v>709</v>
      </c>
      <c r="O19">
        <v>661</v>
      </c>
      <c r="P19">
        <v>600</v>
      </c>
      <c r="Q19">
        <v>550</v>
      </c>
      <c r="R19">
        <v>539</v>
      </c>
      <c r="S19">
        <v>529</v>
      </c>
      <c r="T19">
        <v>486</v>
      </c>
      <c r="U19">
        <v>472</v>
      </c>
      <c r="V19">
        <v>440</v>
      </c>
      <c r="W19">
        <v>430</v>
      </c>
      <c r="X19">
        <v>423</v>
      </c>
      <c r="Y19">
        <v>401</v>
      </c>
      <c r="Z19">
        <v>317</v>
      </c>
      <c r="AA19">
        <v>313</v>
      </c>
      <c r="AB19">
        <v>311</v>
      </c>
      <c r="AC19">
        <v>301</v>
      </c>
      <c r="AD19">
        <v>300</v>
      </c>
      <c r="AE19">
        <v>288</v>
      </c>
      <c r="AF19">
        <v>300</v>
      </c>
      <c r="AG19">
        <v>262</v>
      </c>
      <c r="AH19">
        <v>252</v>
      </c>
      <c r="AI19">
        <v>228</v>
      </c>
      <c r="AJ19">
        <v>205</v>
      </c>
      <c r="AK19">
        <v>191</v>
      </c>
      <c r="AL19">
        <v>192</v>
      </c>
      <c r="AM19">
        <v>175</v>
      </c>
      <c r="AN19">
        <v>166</v>
      </c>
      <c r="AO19">
        <v>163</v>
      </c>
      <c r="AP19">
        <v>150</v>
      </c>
      <c r="AQ19">
        <v>142</v>
      </c>
      <c r="AR19">
        <v>139</v>
      </c>
      <c r="AS19">
        <v>135</v>
      </c>
      <c r="AT19">
        <v>101</v>
      </c>
      <c r="AU19">
        <v>100</v>
      </c>
      <c r="AV19">
        <v>88</v>
      </c>
      <c r="AW19">
        <v>81</v>
      </c>
    </row>
    <row r="20" spans="1:49" x14ac:dyDescent="0.3">
      <c r="A20">
        <v>0</v>
      </c>
      <c r="B20">
        <v>5565</v>
      </c>
      <c r="C20">
        <v>3920</v>
      </c>
      <c r="D20">
        <v>3280</v>
      </c>
      <c r="E20">
        <v>3084</v>
      </c>
      <c r="F20">
        <v>2828</v>
      </c>
      <c r="G20">
        <v>2425</v>
      </c>
      <c r="H20">
        <v>1745</v>
      </c>
      <c r="I20">
        <v>1750</v>
      </c>
      <c r="J20">
        <v>1618</v>
      </c>
      <c r="K20">
        <v>1591</v>
      </c>
      <c r="L20">
        <v>1287</v>
      </c>
      <c r="M20">
        <v>1074</v>
      </c>
      <c r="N20">
        <v>708</v>
      </c>
      <c r="O20">
        <v>660</v>
      </c>
      <c r="P20">
        <v>598</v>
      </c>
      <c r="Q20">
        <v>550</v>
      </c>
      <c r="R20">
        <v>539</v>
      </c>
      <c r="S20">
        <v>528</v>
      </c>
      <c r="T20">
        <v>494</v>
      </c>
      <c r="U20">
        <v>474</v>
      </c>
      <c r="V20">
        <v>441</v>
      </c>
      <c r="W20">
        <v>433</v>
      </c>
      <c r="X20">
        <v>422</v>
      </c>
      <c r="Y20">
        <v>402</v>
      </c>
      <c r="Z20">
        <v>316</v>
      </c>
      <c r="AA20">
        <v>313</v>
      </c>
      <c r="AB20">
        <v>310</v>
      </c>
      <c r="AC20">
        <v>300</v>
      </c>
      <c r="AD20">
        <v>301</v>
      </c>
      <c r="AE20">
        <v>294</v>
      </c>
      <c r="AF20">
        <v>292</v>
      </c>
      <c r="AG20">
        <v>263</v>
      </c>
      <c r="AH20">
        <v>253</v>
      </c>
      <c r="AI20">
        <v>229</v>
      </c>
      <c r="AJ20">
        <v>203</v>
      </c>
      <c r="AK20">
        <v>191</v>
      </c>
      <c r="AL20">
        <v>190</v>
      </c>
      <c r="AM20">
        <v>175</v>
      </c>
      <c r="AN20">
        <v>166</v>
      </c>
      <c r="AO20">
        <v>164</v>
      </c>
      <c r="AP20">
        <v>150</v>
      </c>
      <c r="AQ20">
        <v>141</v>
      </c>
      <c r="AR20">
        <v>142</v>
      </c>
      <c r="AS20">
        <v>135</v>
      </c>
      <c r="AT20">
        <v>101</v>
      </c>
      <c r="AU20">
        <v>100</v>
      </c>
      <c r="AV20">
        <v>86</v>
      </c>
      <c r="AW20">
        <v>80</v>
      </c>
    </row>
    <row r="21" spans="1:49" x14ac:dyDescent="0.3">
      <c r="A21">
        <v>0</v>
      </c>
      <c r="B21">
        <v>5564</v>
      </c>
      <c r="C21">
        <v>3919</v>
      </c>
      <c r="D21">
        <v>3273</v>
      </c>
      <c r="E21">
        <v>3083</v>
      </c>
      <c r="F21">
        <v>2827</v>
      </c>
      <c r="G21">
        <v>2422</v>
      </c>
      <c r="H21">
        <v>1753</v>
      </c>
      <c r="I21">
        <v>1751</v>
      </c>
      <c r="J21">
        <v>1620</v>
      </c>
      <c r="K21">
        <v>1590</v>
      </c>
      <c r="L21">
        <v>1288</v>
      </c>
      <c r="M21">
        <v>1074</v>
      </c>
      <c r="N21">
        <v>711</v>
      </c>
      <c r="O21">
        <v>660</v>
      </c>
      <c r="P21">
        <v>599</v>
      </c>
      <c r="Q21">
        <v>548</v>
      </c>
      <c r="R21">
        <v>539</v>
      </c>
      <c r="S21">
        <v>528</v>
      </c>
      <c r="T21">
        <v>494</v>
      </c>
      <c r="U21">
        <v>473</v>
      </c>
      <c r="V21">
        <v>440</v>
      </c>
      <c r="W21">
        <v>381</v>
      </c>
      <c r="X21">
        <v>426</v>
      </c>
      <c r="Y21">
        <v>401</v>
      </c>
      <c r="Z21">
        <v>316</v>
      </c>
      <c r="AA21">
        <v>315</v>
      </c>
      <c r="AB21">
        <v>312</v>
      </c>
      <c r="AC21">
        <v>301</v>
      </c>
      <c r="AD21">
        <v>300</v>
      </c>
      <c r="AE21">
        <v>294</v>
      </c>
      <c r="AF21">
        <v>291</v>
      </c>
      <c r="AG21">
        <v>263</v>
      </c>
      <c r="AH21">
        <v>252</v>
      </c>
      <c r="AI21">
        <v>229</v>
      </c>
      <c r="AJ21">
        <v>217</v>
      </c>
      <c r="AK21">
        <v>191</v>
      </c>
      <c r="AL21">
        <v>192</v>
      </c>
      <c r="AM21">
        <v>175</v>
      </c>
      <c r="AN21">
        <v>164</v>
      </c>
      <c r="AO21">
        <v>164</v>
      </c>
      <c r="AP21">
        <v>145</v>
      </c>
      <c r="AQ21">
        <v>141</v>
      </c>
      <c r="AR21">
        <v>138</v>
      </c>
      <c r="AS21">
        <v>134</v>
      </c>
      <c r="AT21">
        <v>99</v>
      </c>
      <c r="AU21">
        <v>99</v>
      </c>
      <c r="AV21">
        <v>99</v>
      </c>
      <c r="AW21">
        <v>79</v>
      </c>
    </row>
    <row r="22" spans="1:49" x14ac:dyDescent="0.3">
      <c r="A22">
        <v>0</v>
      </c>
      <c r="B22">
        <v>5570</v>
      </c>
      <c r="C22">
        <v>3919</v>
      </c>
      <c r="D22">
        <v>3255</v>
      </c>
      <c r="E22">
        <v>3083</v>
      </c>
      <c r="F22">
        <v>2828</v>
      </c>
      <c r="G22">
        <v>2422</v>
      </c>
      <c r="H22">
        <v>1751</v>
      </c>
      <c r="I22">
        <v>1752</v>
      </c>
      <c r="J22">
        <v>1617</v>
      </c>
      <c r="K22">
        <v>1591</v>
      </c>
      <c r="L22">
        <v>1288</v>
      </c>
      <c r="M22">
        <v>1072</v>
      </c>
      <c r="N22">
        <v>709</v>
      </c>
      <c r="O22">
        <v>660</v>
      </c>
      <c r="P22">
        <v>590</v>
      </c>
      <c r="Q22">
        <v>549</v>
      </c>
      <c r="R22">
        <v>539</v>
      </c>
      <c r="S22">
        <v>529</v>
      </c>
      <c r="T22">
        <v>494</v>
      </c>
      <c r="U22">
        <v>473</v>
      </c>
      <c r="V22">
        <v>440</v>
      </c>
      <c r="W22">
        <v>430</v>
      </c>
      <c r="X22">
        <v>425</v>
      </c>
      <c r="Y22">
        <v>401</v>
      </c>
      <c r="Z22">
        <v>316</v>
      </c>
      <c r="AA22">
        <v>313</v>
      </c>
      <c r="AB22">
        <v>310</v>
      </c>
      <c r="AC22">
        <v>301</v>
      </c>
      <c r="AD22">
        <v>298</v>
      </c>
      <c r="AE22">
        <v>290</v>
      </c>
      <c r="AF22">
        <v>291</v>
      </c>
      <c r="AG22">
        <v>262</v>
      </c>
      <c r="AH22">
        <v>249</v>
      </c>
      <c r="AI22">
        <v>225</v>
      </c>
      <c r="AJ22">
        <v>200</v>
      </c>
      <c r="AK22">
        <v>192</v>
      </c>
      <c r="AL22">
        <v>190</v>
      </c>
      <c r="AM22">
        <v>175</v>
      </c>
      <c r="AN22">
        <v>157</v>
      </c>
      <c r="AO22">
        <v>164</v>
      </c>
      <c r="AP22">
        <v>151</v>
      </c>
      <c r="AQ22">
        <v>141</v>
      </c>
      <c r="AR22">
        <v>141</v>
      </c>
      <c r="AS22">
        <v>135</v>
      </c>
      <c r="AT22">
        <v>100</v>
      </c>
      <c r="AU22">
        <v>99</v>
      </c>
      <c r="AV22">
        <v>85</v>
      </c>
      <c r="AW22">
        <v>80</v>
      </c>
    </row>
    <row r="23" spans="1:49" x14ac:dyDescent="0.3">
      <c r="A23">
        <v>0</v>
      </c>
      <c r="B23">
        <v>5565</v>
      </c>
      <c r="C23">
        <v>3920</v>
      </c>
      <c r="D23">
        <v>3271</v>
      </c>
      <c r="E23">
        <v>3084</v>
      </c>
      <c r="F23">
        <v>2828</v>
      </c>
      <c r="G23">
        <v>2425</v>
      </c>
      <c r="H23">
        <v>1751</v>
      </c>
      <c r="I23">
        <v>1750</v>
      </c>
      <c r="J23">
        <v>1618</v>
      </c>
      <c r="K23">
        <v>1590</v>
      </c>
      <c r="L23">
        <v>1288</v>
      </c>
      <c r="M23">
        <v>1072</v>
      </c>
      <c r="N23">
        <v>709</v>
      </c>
      <c r="O23">
        <v>659</v>
      </c>
      <c r="P23">
        <v>595</v>
      </c>
      <c r="Q23">
        <v>550</v>
      </c>
      <c r="R23">
        <v>539</v>
      </c>
      <c r="S23">
        <v>528</v>
      </c>
      <c r="T23">
        <v>493</v>
      </c>
      <c r="U23">
        <v>474</v>
      </c>
      <c r="V23">
        <v>440</v>
      </c>
      <c r="W23">
        <v>425</v>
      </c>
      <c r="X23">
        <v>423</v>
      </c>
      <c r="Y23">
        <v>503</v>
      </c>
      <c r="Z23">
        <v>318</v>
      </c>
      <c r="AA23">
        <v>313</v>
      </c>
      <c r="AB23">
        <v>310</v>
      </c>
      <c r="AC23">
        <v>301</v>
      </c>
      <c r="AD23">
        <v>300</v>
      </c>
      <c r="AE23">
        <v>293</v>
      </c>
      <c r="AF23">
        <v>292</v>
      </c>
      <c r="AG23">
        <v>263</v>
      </c>
      <c r="AH23">
        <v>252</v>
      </c>
      <c r="AI23">
        <v>230</v>
      </c>
      <c r="AJ23">
        <v>205</v>
      </c>
      <c r="AK23">
        <v>189</v>
      </c>
      <c r="AL23">
        <v>189</v>
      </c>
      <c r="AM23">
        <v>176</v>
      </c>
      <c r="AN23">
        <v>166</v>
      </c>
      <c r="AO23">
        <v>164</v>
      </c>
      <c r="AP23">
        <v>152</v>
      </c>
      <c r="AQ23">
        <v>142</v>
      </c>
      <c r="AR23">
        <v>139</v>
      </c>
      <c r="AS23">
        <v>134</v>
      </c>
      <c r="AT23">
        <v>99</v>
      </c>
      <c r="AU23">
        <v>98</v>
      </c>
      <c r="AV23">
        <v>51</v>
      </c>
      <c r="AW23">
        <v>81</v>
      </c>
    </row>
    <row r="24" spans="1:49" x14ac:dyDescent="0.3">
      <c r="A24">
        <v>0</v>
      </c>
      <c r="B24">
        <v>5566</v>
      </c>
      <c r="C24">
        <v>3930</v>
      </c>
      <c r="D24">
        <v>3269</v>
      </c>
      <c r="E24">
        <v>3084</v>
      </c>
      <c r="F24">
        <v>2823</v>
      </c>
      <c r="G24">
        <v>2423</v>
      </c>
      <c r="H24">
        <v>1753</v>
      </c>
      <c r="I24">
        <v>1751</v>
      </c>
      <c r="J24">
        <v>1617</v>
      </c>
      <c r="K24">
        <v>1592</v>
      </c>
      <c r="L24">
        <v>1288</v>
      </c>
      <c r="M24">
        <v>1075</v>
      </c>
      <c r="N24">
        <v>708</v>
      </c>
      <c r="O24">
        <v>660</v>
      </c>
      <c r="P24">
        <v>598</v>
      </c>
      <c r="Q24">
        <v>549</v>
      </c>
      <c r="R24">
        <v>539</v>
      </c>
      <c r="S24">
        <v>528</v>
      </c>
      <c r="T24">
        <v>493</v>
      </c>
      <c r="U24">
        <v>472</v>
      </c>
      <c r="V24">
        <v>441</v>
      </c>
      <c r="W24">
        <v>429</v>
      </c>
      <c r="X24">
        <v>423</v>
      </c>
      <c r="Y24">
        <v>401</v>
      </c>
      <c r="Z24">
        <v>316</v>
      </c>
      <c r="AA24">
        <v>313</v>
      </c>
      <c r="AB24">
        <v>310</v>
      </c>
      <c r="AC24">
        <v>274</v>
      </c>
      <c r="AD24">
        <v>300</v>
      </c>
      <c r="AE24">
        <v>292</v>
      </c>
      <c r="AF24">
        <v>291</v>
      </c>
      <c r="AG24">
        <v>259</v>
      </c>
      <c r="AH24">
        <v>252</v>
      </c>
      <c r="AI24">
        <v>229</v>
      </c>
      <c r="AJ24">
        <v>205</v>
      </c>
      <c r="AK24">
        <v>191</v>
      </c>
      <c r="AL24">
        <v>190</v>
      </c>
      <c r="AM24">
        <v>176</v>
      </c>
      <c r="AN24">
        <v>166</v>
      </c>
      <c r="AO24">
        <v>166</v>
      </c>
      <c r="AP24">
        <v>150</v>
      </c>
      <c r="AQ24">
        <v>143</v>
      </c>
      <c r="AR24">
        <v>143</v>
      </c>
      <c r="AS24">
        <v>132</v>
      </c>
      <c r="AT24">
        <v>100</v>
      </c>
      <c r="AU24">
        <v>96</v>
      </c>
      <c r="AV24">
        <v>85</v>
      </c>
      <c r="AW24">
        <v>80</v>
      </c>
    </row>
    <row r="25" spans="1:49" x14ac:dyDescent="0.3">
      <c r="A25">
        <v>0</v>
      </c>
      <c r="B25">
        <v>5564</v>
      </c>
      <c r="C25">
        <v>3920</v>
      </c>
      <c r="D25">
        <v>3262</v>
      </c>
      <c r="E25">
        <v>3086</v>
      </c>
      <c r="F25">
        <v>2828</v>
      </c>
      <c r="G25">
        <v>2424</v>
      </c>
      <c r="H25">
        <v>1752</v>
      </c>
      <c r="I25">
        <v>1745</v>
      </c>
      <c r="J25">
        <v>1617</v>
      </c>
      <c r="K25">
        <v>1590</v>
      </c>
      <c r="L25">
        <v>1288</v>
      </c>
      <c r="M25">
        <v>1074</v>
      </c>
      <c r="N25">
        <v>709</v>
      </c>
      <c r="O25">
        <v>662</v>
      </c>
      <c r="P25">
        <v>599</v>
      </c>
      <c r="Q25">
        <v>550</v>
      </c>
      <c r="R25">
        <v>538</v>
      </c>
      <c r="S25">
        <v>529</v>
      </c>
      <c r="T25">
        <v>495</v>
      </c>
      <c r="U25">
        <v>475</v>
      </c>
      <c r="V25">
        <v>440</v>
      </c>
      <c r="W25">
        <v>429</v>
      </c>
      <c r="X25">
        <v>423</v>
      </c>
      <c r="Y25">
        <v>401</v>
      </c>
      <c r="Z25">
        <v>316</v>
      </c>
      <c r="AA25">
        <v>318</v>
      </c>
      <c r="AB25">
        <v>311</v>
      </c>
      <c r="AC25">
        <v>301</v>
      </c>
      <c r="AD25">
        <v>295</v>
      </c>
      <c r="AE25">
        <v>291</v>
      </c>
      <c r="AF25">
        <v>293</v>
      </c>
      <c r="AG25">
        <v>263</v>
      </c>
      <c r="AH25">
        <v>252</v>
      </c>
      <c r="AI25">
        <v>226</v>
      </c>
      <c r="AJ25">
        <v>204</v>
      </c>
      <c r="AK25">
        <v>192</v>
      </c>
      <c r="AL25">
        <v>191</v>
      </c>
      <c r="AM25">
        <v>176</v>
      </c>
      <c r="AN25">
        <v>168</v>
      </c>
      <c r="AO25">
        <v>165</v>
      </c>
      <c r="AP25">
        <v>152</v>
      </c>
      <c r="AQ25">
        <v>142</v>
      </c>
      <c r="AR25">
        <v>140</v>
      </c>
      <c r="AS25">
        <v>136</v>
      </c>
      <c r="AT25">
        <v>100</v>
      </c>
      <c r="AU25">
        <v>98</v>
      </c>
      <c r="AV25">
        <v>86</v>
      </c>
      <c r="AW25">
        <v>84</v>
      </c>
    </row>
    <row r="26" spans="1:49" x14ac:dyDescent="0.3">
      <c r="A26">
        <v>0</v>
      </c>
      <c r="B26">
        <v>5564</v>
      </c>
      <c r="C26">
        <v>3920</v>
      </c>
      <c r="D26">
        <v>3270</v>
      </c>
      <c r="E26">
        <v>3084</v>
      </c>
      <c r="F26">
        <v>2829</v>
      </c>
      <c r="G26">
        <v>2422</v>
      </c>
      <c r="H26">
        <v>1753</v>
      </c>
      <c r="I26">
        <v>1747</v>
      </c>
      <c r="J26">
        <v>1617</v>
      </c>
      <c r="K26">
        <v>1589</v>
      </c>
      <c r="L26">
        <v>1265</v>
      </c>
      <c r="M26">
        <v>1073</v>
      </c>
      <c r="N26">
        <v>708</v>
      </c>
      <c r="O26">
        <v>661</v>
      </c>
      <c r="P26">
        <v>598</v>
      </c>
      <c r="Q26">
        <v>549</v>
      </c>
      <c r="R26">
        <v>538</v>
      </c>
      <c r="S26">
        <v>528</v>
      </c>
      <c r="T26">
        <v>493</v>
      </c>
      <c r="U26">
        <v>473</v>
      </c>
      <c r="V26">
        <v>441</v>
      </c>
      <c r="W26">
        <v>430</v>
      </c>
      <c r="X26">
        <v>421</v>
      </c>
      <c r="Y26">
        <v>401</v>
      </c>
      <c r="Z26">
        <v>316</v>
      </c>
      <c r="AA26">
        <v>314</v>
      </c>
      <c r="AB26">
        <v>311</v>
      </c>
      <c r="AC26">
        <v>301</v>
      </c>
      <c r="AD26">
        <v>299</v>
      </c>
      <c r="AE26">
        <v>294</v>
      </c>
      <c r="AF26">
        <v>291</v>
      </c>
      <c r="AG26">
        <v>264</v>
      </c>
      <c r="AH26">
        <v>252</v>
      </c>
      <c r="AI26">
        <v>230</v>
      </c>
      <c r="AJ26">
        <v>203</v>
      </c>
      <c r="AK26">
        <v>191</v>
      </c>
      <c r="AL26">
        <v>188</v>
      </c>
      <c r="AM26">
        <v>175</v>
      </c>
      <c r="AN26">
        <v>167</v>
      </c>
      <c r="AO26">
        <v>160</v>
      </c>
      <c r="AP26">
        <v>145</v>
      </c>
      <c r="AQ26">
        <v>141</v>
      </c>
      <c r="AR26">
        <v>140</v>
      </c>
      <c r="AS26">
        <v>135</v>
      </c>
      <c r="AT26">
        <v>100</v>
      </c>
      <c r="AU26">
        <v>100</v>
      </c>
      <c r="AV26">
        <v>85</v>
      </c>
      <c r="AW26">
        <v>70</v>
      </c>
    </row>
    <row r="27" spans="1:49" x14ac:dyDescent="0.3">
      <c r="A27">
        <v>0</v>
      </c>
      <c r="B27">
        <v>5565</v>
      </c>
      <c r="C27">
        <v>3920</v>
      </c>
      <c r="D27">
        <v>3271</v>
      </c>
      <c r="E27">
        <v>3084</v>
      </c>
      <c r="F27">
        <v>2828</v>
      </c>
      <c r="G27">
        <v>2424</v>
      </c>
      <c r="H27">
        <v>1752</v>
      </c>
      <c r="I27">
        <v>1748</v>
      </c>
      <c r="J27">
        <v>1618</v>
      </c>
      <c r="K27">
        <v>1591</v>
      </c>
      <c r="L27">
        <v>1277</v>
      </c>
      <c r="M27">
        <v>1074</v>
      </c>
      <c r="N27">
        <v>709</v>
      </c>
      <c r="O27">
        <v>657</v>
      </c>
      <c r="P27">
        <v>599</v>
      </c>
      <c r="Q27">
        <v>549</v>
      </c>
      <c r="R27">
        <v>540</v>
      </c>
      <c r="S27">
        <v>529</v>
      </c>
      <c r="T27">
        <v>493</v>
      </c>
      <c r="U27">
        <v>474</v>
      </c>
      <c r="V27">
        <v>440</v>
      </c>
      <c r="W27">
        <v>430</v>
      </c>
      <c r="X27">
        <v>427</v>
      </c>
      <c r="Y27">
        <v>402</v>
      </c>
      <c r="Z27">
        <v>317</v>
      </c>
      <c r="AA27">
        <v>313</v>
      </c>
      <c r="AB27">
        <v>311</v>
      </c>
      <c r="AC27">
        <v>300</v>
      </c>
      <c r="AD27">
        <v>301</v>
      </c>
      <c r="AE27">
        <v>293</v>
      </c>
      <c r="AF27">
        <v>291</v>
      </c>
      <c r="AG27">
        <v>264</v>
      </c>
      <c r="AH27">
        <v>252</v>
      </c>
      <c r="AI27">
        <v>229</v>
      </c>
      <c r="AJ27">
        <v>202</v>
      </c>
      <c r="AK27">
        <v>185</v>
      </c>
      <c r="AL27">
        <v>182</v>
      </c>
      <c r="AM27">
        <v>176</v>
      </c>
      <c r="AN27">
        <v>167</v>
      </c>
      <c r="AO27">
        <v>164</v>
      </c>
      <c r="AP27">
        <v>144</v>
      </c>
      <c r="AQ27">
        <v>138</v>
      </c>
      <c r="AR27">
        <v>141</v>
      </c>
      <c r="AS27">
        <v>134</v>
      </c>
      <c r="AT27">
        <v>101</v>
      </c>
      <c r="AU27">
        <v>100</v>
      </c>
      <c r="AV27">
        <v>85</v>
      </c>
      <c r="AW27">
        <v>80</v>
      </c>
    </row>
    <row r="28" spans="1:49" x14ac:dyDescent="0.3">
      <c r="A28">
        <v>0</v>
      </c>
      <c r="B28">
        <v>5566</v>
      </c>
      <c r="C28">
        <v>3919</v>
      </c>
      <c r="D28">
        <v>3270</v>
      </c>
      <c r="E28">
        <v>3080</v>
      </c>
      <c r="F28">
        <v>2827</v>
      </c>
      <c r="G28">
        <v>2424</v>
      </c>
      <c r="H28">
        <v>1751</v>
      </c>
      <c r="I28">
        <v>1752</v>
      </c>
      <c r="J28">
        <v>1618</v>
      </c>
      <c r="K28">
        <v>1591</v>
      </c>
      <c r="L28">
        <v>1289</v>
      </c>
      <c r="M28">
        <v>1073</v>
      </c>
      <c r="N28">
        <v>709</v>
      </c>
      <c r="O28">
        <v>660</v>
      </c>
      <c r="P28">
        <v>599</v>
      </c>
      <c r="Q28">
        <v>550</v>
      </c>
      <c r="R28">
        <v>538</v>
      </c>
      <c r="S28">
        <v>529</v>
      </c>
      <c r="T28">
        <v>491</v>
      </c>
      <c r="U28">
        <v>474</v>
      </c>
      <c r="V28">
        <v>441</v>
      </c>
      <c r="W28">
        <v>429</v>
      </c>
      <c r="X28">
        <v>423</v>
      </c>
      <c r="Y28">
        <v>402</v>
      </c>
      <c r="Z28">
        <v>315</v>
      </c>
      <c r="AA28">
        <v>314</v>
      </c>
      <c r="AB28">
        <v>311</v>
      </c>
      <c r="AC28">
        <v>301</v>
      </c>
      <c r="AD28">
        <v>300</v>
      </c>
      <c r="AE28">
        <v>294</v>
      </c>
      <c r="AF28">
        <v>293</v>
      </c>
      <c r="AG28">
        <v>262</v>
      </c>
      <c r="AH28">
        <v>251</v>
      </c>
      <c r="AI28">
        <v>229</v>
      </c>
      <c r="AJ28">
        <v>203</v>
      </c>
      <c r="AK28">
        <v>191</v>
      </c>
      <c r="AL28">
        <v>190</v>
      </c>
      <c r="AM28">
        <v>176</v>
      </c>
      <c r="AN28">
        <v>168</v>
      </c>
      <c r="AO28">
        <v>163</v>
      </c>
      <c r="AP28">
        <v>152</v>
      </c>
      <c r="AQ28">
        <v>141</v>
      </c>
      <c r="AR28">
        <v>140</v>
      </c>
      <c r="AS28">
        <v>135</v>
      </c>
      <c r="AT28">
        <v>100</v>
      </c>
      <c r="AU28">
        <v>96</v>
      </c>
      <c r="AV28">
        <v>86</v>
      </c>
      <c r="AW28">
        <v>80</v>
      </c>
    </row>
    <row r="29" spans="1:49" x14ac:dyDescent="0.3">
      <c r="A29">
        <v>0</v>
      </c>
      <c r="B29">
        <v>5566</v>
      </c>
      <c r="C29">
        <v>3920</v>
      </c>
      <c r="D29">
        <v>3269</v>
      </c>
      <c r="E29">
        <v>3082</v>
      </c>
      <c r="F29">
        <v>2832</v>
      </c>
      <c r="G29">
        <v>2424</v>
      </c>
      <c r="H29">
        <v>1752</v>
      </c>
      <c r="I29">
        <v>1749</v>
      </c>
      <c r="J29">
        <v>1618</v>
      </c>
      <c r="K29">
        <v>1592</v>
      </c>
      <c r="L29">
        <v>1287</v>
      </c>
      <c r="M29">
        <v>1069</v>
      </c>
      <c r="N29">
        <v>708</v>
      </c>
      <c r="O29">
        <v>660</v>
      </c>
      <c r="P29">
        <v>599</v>
      </c>
      <c r="Q29">
        <v>549</v>
      </c>
      <c r="R29">
        <v>538</v>
      </c>
      <c r="S29">
        <v>532</v>
      </c>
      <c r="T29">
        <v>493</v>
      </c>
      <c r="U29">
        <v>475</v>
      </c>
      <c r="V29">
        <v>441</v>
      </c>
      <c r="W29">
        <v>430</v>
      </c>
      <c r="X29">
        <v>424</v>
      </c>
      <c r="Y29">
        <v>401</v>
      </c>
      <c r="Z29">
        <v>317</v>
      </c>
      <c r="AA29">
        <v>313</v>
      </c>
      <c r="AB29">
        <v>311</v>
      </c>
      <c r="AC29">
        <v>301</v>
      </c>
      <c r="AD29">
        <v>299</v>
      </c>
      <c r="AE29">
        <v>293</v>
      </c>
      <c r="AF29">
        <v>291</v>
      </c>
      <c r="AG29">
        <v>263</v>
      </c>
      <c r="AH29">
        <v>252</v>
      </c>
      <c r="AI29">
        <v>230</v>
      </c>
      <c r="AJ29">
        <v>203</v>
      </c>
      <c r="AK29">
        <v>191</v>
      </c>
      <c r="AL29">
        <v>179</v>
      </c>
      <c r="AM29">
        <v>175</v>
      </c>
      <c r="AN29">
        <v>166</v>
      </c>
      <c r="AO29">
        <v>165</v>
      </c>
      <c r="AP29">
        <v>151</v>
      </c>
      <c r="AQ29">
        <v>143</v>
      </c>
      <c r="AR29">
        <v>140</v>
      </c>
      <c r="AS29">
        <v>135</v>
      </c>
      <c r="AT29">
        <v>100</v>
      </c>
      <c r="AU29">
        <v>99</v>
      </c>
      <c r="AV29">
        <v>92</v>
      </c>
      <c r="AW29">
        <v>84</v>
      </c>
    </row>
    <row r="30" spans="1:49" x14ac:dyDescent="0.3">
      <c r="A30">
        <v>0</v>
      </c>
      <c r="B30">
        <v>5566</v>
      </c>
      <c r="C30">
        <v>3919</v>
      </c>
      <c r="D30">
        <v>3271</v>
      </c>
      <c r="E30">
        <v>3108</v>
      </c>
      <c r="F30">
        <v>2827</v>
      </c>
      <c r="G30">
        <v>2422</v>
      </c>
      <c r="H30">
        <v>1751</v>
      </c>
      <c r="I30">
        <v>1751</v>
      </c>
      <c r="J30">
        <v>1617</v>
      </c>
      <c r="K30">
        <v>1590</v>
      </c>
      <c r="L30">
        <v>1288</v>
      </c>
      <c r="M30">
        <v>1073</v>
      </c>
      <c r="N30">
        <v>710</v>
      </c>
      <c r="O30">
        <v>661</v>
      </c>
      <c r="P30">
        <v>599</v>
      </c>
      <c r="Q30">
        <v>549</v>
      </c>
      <c r="R30">
        <v>538</v>
      </c>
      <c r="S30">
        <v>528</v>
      </c>
      <c r="T30">
        <v>494</v>
      </c>
      <c r="U30">
        <v>475</v>
      </c>
      <c r="V30">
        <v>440</v>
      </c>
      <c r="W30">
        <v>429</v>
      </c>
      <c r="X30">
        <v>423</v>
      </c>
      <c r="Y30">
        <v>402</v>
      </c>
      <c r="Z30">
        <v>316</v>
      </c>
      <c r="AA30">
        <v>313</v>
      </c>
      <c r="AB30">
        <v>315</v>
      </c>
      <c r="AC30">
        <v>300</v>
      </c>
      <c r="AD30">
        <v>299</v>
      </c>
      <c r="AE30">
        <v>294</v>
      </c>
      <c r="AF30">
        <v>292</v>
      </c>
      <c r="AG30">
        <v>261</v>
      </c>
      <c r="AH30">
        <v>255</v>
      </c>
      <c r="AI30">
        <v>230</v>
      </c>
      <c r="AJ30">
        <v>201</v>
      </c>
      <c r="AK30">
        <v>192</v>
      </c>
      <c r="AL30">
        <v>189</v>
      </c>
      <c r="AM30">
        <v>175</v>
      </c>
      <c r="AN30">
        <v>166</v>
      </c>
      <c r="AO30">
        <v>164</v>
      </c>
      <c r="AP30">
        <v>151</v>
      </c>
      <c r="AQ30">
        <v>142</v>
      </c>
      <c r="AR30">
        <v>148</v>
      </c>
      <c r="AS30">
        <v>134</v>
      </c>
      <c r="AT30">
        <v>95</v>
      </c>
      <c r="AU30">
        <v>98</v>
      </c>
      <c r="AV30">
        <v>86</v>
      </c>
      <c r="AW30">
        <v>78</v>
      </c>
    </row>
    <row r="31" spans="1:49" x14ac:dyDescent="0.3">
      <c r="A31">
        <v>0</v>
      </c>
      <c r="B31">
        <v>5566</v>
      </c>
      <c r="C31">
        <v>3919</v>
      </c>
      <c r="D31">
        <v>3270</v>
      </c>
      <c r="E31">
        <v>3083</v>
      </c>
      <c r="F31">
        <v>2828</v>
      </c>
      <c r="G31">
        <v>2422</v>
      </c>
      <c r="H31">
        <v>1757</v>
      </c>
      <c r="I31">
        <v>1751</v>
      </c>
      <c r="J31">
        <v>1617</v>
      </c>
      <c r="K31">
        <v>1591</v>
      </c>
      <c r="L31">
        <v>1288</v>
      </c>
      <c r="M31">
        <v>1073</v>
      </c>
      <c r="N31">
        <v>708</v>
      </c>
      <c r="O31">
        <v>658</v>
      </c>
      <c r="P31">
        <v>599</v>
      </c>
      <c r="Q31">
        <v>549</v>
      </c>
      <c r="R31">
        <v>539</v>
      </c>
      <c r="S31">
        <v>528</v>
      </c>
      <c r="T31">
        <v>488</v>
      </c>
      <c r="U31">
        <v>473</v>
      </c>
      <c r="V31">
        <v>440</v>
      </c>
      <c r="W31">
        <v>429</v>
      </c>
      <c r="X31">
        <v>423</v>
      </c>
      <c r="Y31">
        <v>402</v>
      </c>
      <c r="Z31">
        <v>316</v>
      </c>
      <c r="AA31">
        <v>314</v>
      </c>
      <c r="AB31">
        <v>310</v>
      </c>
      <c r="AC31">
        <v>301</v>
      </c>
      <c r="AD31">
        <v>300</v>
      </c>
      <c r="AE31">
        <v>295</v>
      </c>
      <c r="AF31">
        <v>291</v>
      </c>
      <c r="AG31">
        <v>264</v>
      </c>
      <c r="AH31">
        <v>252</v>
      </c>
      <c r="AI31">
        <v>229</v>
      </c>
      <c r="AJ31">
        <v>203</v>
      </c>
      <c r="AK31">
        <v>191</v>
      </c>
      <c r="AL31">
        <v>189</v>
      </c>
      <c r="AM31">
        <v>174</v>
      </c>
      <c r="AN31">
        <v>167</v>
      </c>
      <c r="AO31">
        <v>164</v>
      </c>
      <c r="AP31">
        <v>150</v>
      </c>
      <c r="AQ31">
        <v>142</v>
      </c>
      <c r="AR31">
        <v>141</v>
      </c>
      <c r="AS31">
        <v>135</v>
      </c>
      <c r="AT31">
        <v>92</v>
      </c>
      <c r="AU31">
        <v>99</v>
      </c>
      <c r="AV31">
        <v>85</v>
      </c>
      <c r="AW31">
        <v>80</v>
      </c>
    </row>
    <row r="32" spans="1:49" x14ac:dyDescent="0.3">
      <c r="A32">
        <v>0</v>
      </c>
      <c r="B32">
        <v>5572</v>
      </c>
      <c r="C32">
        <v>3920</v>
      </c>
      <c r="D32">
        <v>3269</v>
      </c>
      <c r="E32">
        <v>3083</v>
      </c>
      <c r="F32">
        <v>2827</v>
      </c>
      <c r="G32">
        <v>2424</v>
      </c>
      <c r="H32">
        <v>1751</v>
      </c>
      <c r="I32">
        <v>1751</v>
      </c>
      <c r="J32">
        <v>1617</v>
      </c>
      <c r="K32">
        <v>1588</v>
      </c>
      <c r="L32">
        <v>1289</v>
      </c>
      <c r="M32">
        <v>1073</v>
      </c>
      <c r="N32">
        <v>715</v>
      </c>
      <c r="O32">
        <v>660</v>
      </c>
      <c r="P32">
        <v>598</v>
      </c>
      <c r="Q32">
        <v>548</v>
      </c>
      <c r="R32">
        <v>536</v>
      </c>
      <c r="S32">
        <v>528</v>
      </c>
      <c r="T32">
        <v>494</v>
      </c>
      <c r="U32">
        <v>473</v>
      </c>
      <c r="V32">
        <v>440</v>
      </c>
      <c r="W32">
        <v>430</v>
      </c>
      <c r="X32">
        <v>421</v>
      </c>
      <c r="Y32">
        <v>403</v>
      </c>
      <c r="Z32">
        <v>317</v>
      </c>
      <c r="AA32">
        <v>314</v>
      </c>
      <c r="AB32">
        <v>311</v>
      </c>
      <c r="AC32">
        <v>302</v>
      </c>
      <c r="AD32">
        <v>302</v>
      </c>
      <c r="AE32">
        <v>257</v>
      </c>
      <c r="AF32">
        <v>291</v>
      </c>
      <c r="AG32">
        <v>265</v>
      </c>
      <c r="AH32">
        <v>253</v>
      </c>
      <c r="AI32">
        <v>226</v>
      </c>
      <c r="AJ32">
        <v>204</v>
      </c>
      <c r="AK32">
        <v>199</v>
      </c>
      <c r="AL32">
        <v>186</v>
      </c>
      <c r="AM32">
        <v>175</v>
      </c>
      <c r="AN32">
        <v>166</v>
      </c>
      <c r="AO32">
        <v>164</v>
      </c>
      <c r="AP32">
        <v>153</v>
      </c>
      <c r="AQ32">
        <v>141</v>
      </c>
      <c r="AR32">
        <v>140</v>
      </c>
      <c r="AS32">
        <v>141</v>
      </c>
      <c r="AT32">
        <v>101</v>
      </c>
      <c r="AU32">
        <v>99</v>
      </c>
      <c r="AV32">
        <v>85</v>
      </c>
      <c r="AW32">
        <v>79</v>
      </c>
    </row>
    <row r="33" spans="1:49" x14ac:dyDescent="0.3">
      <c r="A33">
        <v>0</v>
      </c>
      <c r="B33">
        <v>5572</v>
      </c>
      <c r="C33">
        <v>3920</v>
      </c>
      <c r="D33">
        <v>3270</v>
      </c>
      <c r="E33">
        <v>3083</v>
      </c>
      <c r="F33">
        <v>2825</v>
      </c>
      <c r="G33">
        <v>2424</v>
      </c>
      <c r="H33">
        <v>1753</v>
      </c>
      <c r="I33">
        <v>1750</v>
      </c>
      <c r="J33">
        <v>1619</v>
      </c>
      <c r="K33">
        <v>1591</v>
      </c>
      <c r="L33">
        <v>1293</v>
      </c>
      <c r="M33">
        <v>1074</v>
      </c>
      <c r="N33">
        <v>708</v>
      </c>
      <c r="O33">
        <v>659</v>
      </c>
      <c r="P33">
        <v>601</v>
      </c>
      <c r="Q33">
        <v>542</v>
      </c>
      <c r="R33">
        <v>540</v>
      </c>
      <c r="S33">
        <v>528</v>
      </c>
      <c r="T33">
        <v>490</v>
      </c>
      <c r="U33">
        <v>474</v>
      </c>
      <c r="V33">
        <v>440</v>
      </c>
      <c r="W33">
        <v>429</v>
      </c>
      <c r="X33">
        <v>422</v>
      </c>
      <c r="Y33">
        <v>401</v>
      </c>
      <c r="Z33">
        <v>312</v>
      </c>
      <c r="AA33">
        <v>313</v>
      </c>
      <c r="AB33">
        <v>311</v>
      </c>
      <c r="AC33">
        <v>301</v>
      </c>
      <c r="AD33">
        <v>299</v>
      </c>
      <c r="AE33">
        <v>285</v>
      </c>
      <c r="AF33">
        <v>292</v>
      </c>
      <c r="AG33">
        <v>264</v>
      </c>
      <c r="AH33">
        <v>255</v>
      </c>
      <c r="AI33">
        <v>230</v>
      </c>
      <c r="AJ33">
        <v>204</v>
      </c>
      <c r="AK33">
        <v>191</v>
      </c>
      <c r="AL33">
        <v>189</v>
      </c>
      <c r="AM33">
        <v>176</v>
      </c>
      <c r="AN33">
        <v>166</v>
      </c>
      <c r="AO33">
        <v>165</v>
      </c>
      <c r="AP33">
        <v>150</v>
      </c>
      <c r="AQ33">
        <v>141</v>
      </c>
      <c r="AR33">
        <v>139</v>
      </c>
      <c r="AS33">
        <v>135</v>
      </c>
      <c r="AT33">
        <v>100</v>
      </c>
      <c r="AU33">
        <v>97</v>
      </c>
      <c r="AV33">
        <v>84</v>
      </c>
      <c r="AW33">
        <v>79</v>
      </c>
    </row>
    <row r="34" spans="1:49" x14ac:dyDescent="0.3">
      <c r="A34">
        <v>0</v>
      </c>
      <c r="B34">
        <v>5566</v>
      </c>
      <c r="C34">
        <v>3920</v>
      </c>
      <c r="D34">
        <v>3270</v>
      </c>
      <c r="E34">
        <v>3083</v>
      </c>
      <c r="F34">
        <v>2828</v>
      </c>
      <c r="G34">
        <v>2425</v>
      </c>
      <c r="H34">
        <v>1752</v>
      </c>
      <c r="I34">
        <v>1746</v>
      </c>
      <c r="J34">
        <v>1618</v>
      </c>
      <c r="K34">
        <v>1591</v>
      </c>
      <c r="L34">
        <v>1306</v>
      </c>
      <c r="M34">
        <v>1074</v>
      </c>
      <c r="N34">
        <v>708</v>
      </c>
      <c r="O34">
        <v>660</v>
      </c>
      <c r="P34">
        <v>599</v>
      </c>
      <c r="Q34">
        <v>549</v>
      </c>
      <c r="R34">
        <v>539</v>
      </c>
      <c r="S34">
        <v>529</v>
      </c>
      <c r="T34">
        <v>494</v>
      </c>
      <c r="U34">
        <v>467</v>
      </c>
      <c r="V34">
        <v>439</v>
      </c>
      <c r="W34">
        <v>430</v>
      </c>
      <c r="X34">
        <v>423</v>
      </c>
      <c r="Y34">
        <v>402</v>
      </c>
      <c r="Z34">
        <v>316</v>
      </c>
      <c r="AA34">
        <v>314</v>
      </c>
      <c r="AB34">
        <v>314</v>
      </c>
      <c r="AC34">
        <v>298</v>
      </c>
      <c r="AD34">
        <v>300</v>
      </c>
      <c r="AE34">
        <v>293</v>
      </c>
      <c r="AF34">
        <v>291</v>
      </c>
      <c r="AG34">
        <v>265</v>
      </c>
      <c r="AH34">
        <v>253</v>
      </c>
      <c r="AI34">
        <v>230</v>
      </c>
      <c r="AJ34">
        <v>203</v>
      </c>
      <c r="AK34">
        <v>192</v>
      </c>
      <c r="AL34">
        <v>190</v>
      </c>
      <c r="AM34">
        <v>177</v>
      </c>
      <c r="AN34">
        <v>174</v>
      </c>
      <c r="AO34">
        <v>164</v>
      </c>
      <c r="AP34">
        <v>151</v>
      </c>
      <c r="AQ34">
        <v>141</v>
      </c>
      <c r="AR34">
        <v>144</v>
      </c>
      <c r="AS34">
        <v>133</v>
      </c>
      <c r="AT34">
        <v>100</v>
      </c>
      <c r="AU34">
        <v>98</v>
      </c>
      <c r="AV34">
        <v>86</v>
      </c>
      <c r="AW34">
        <v>80</v>
      </c>
    </row>
    <row r="35" spans="1:49" x14ac:dyDescent="0.3">
      <c r="A35">
        <v>0</v>
      </c>
      <c r="B35">
        <v>5565</v>
      </c>
      <c r="C35">
        <v>3919</v>
      </c>
      <c r="D35">
        <v>3270</v>
      </c>
      <c r="E35">
        <v>3083</v>
      </c>
      <c r="F35">
        <v>2828</v>
      </c>
      <c r="G35">
        <v>2468</v>
      </c>
      <c r="H35">
        <v>1751</v>
      </c>
      <c r="I35">
        <v>1751</v>
      </c>
      <c r="J35">
        <v>1618</v>
      </c>
      <c r="K35">
        <v>1591</v>
      </c>
      <c r="L35">
        <v>1291</v>
      </c>
      <c r="M35">
        <v>1076</v>
      </c>
      <c r="N35">
        <v>708</v>
      </c>
      <c r="O35">
        <v>660</v>
      </c>
      <c r="P35">
        <v>597</v>
      </c>
      <c r="Q35">
        <v>546</v>
      </c>
      <c r="R35">
        <v>539</v>
      </c>
      <c r="S35">
        <v>528</v>
      </c>
      <c r="T35">
        <v>494</v>
      </c>
      <c r="U35">
        <v>472</v>
      </c>
      <c r="V35">
        <v>445</v>
      </c>
      <c r="W35">
        <v>430</v>
      </c>
      <c r="X35">
        <v>422</v>
      </c>
      <c r="Y35">
        <v>401</v>
      </c>
      <c r="Z35">
        <v>316</v>
      </c>
      <c r="AA35">
        <v>309</v>
      </c>
      <c r="AB35">
        <v>310</v>
      </c>
      <c r="AC35">
        <v>300</v>
      </c>
      <c r="AD35">
        <v>306</v>
      </c>
      <c r="AE35">
        <v>293</v>
      </c>
      <c r="AF35">
        <v>292</v>
      </c>
      <c r="AG35">
        <v>264</v>
      </c>
      <c r="AH35">
        <v>253</v>
      </c>
      <c r="AI35">
        <v>229</v>
      </c>
      <c r="AJ35">
        <v>201</v>
      </c>
      <c r="AK35">
        <v>191</v>
      </c>
      <c r="AL35">
        <v>190</v>
      </c>
      <c r="AM35">
        <v>175</v>
      </c>
      <c r="AN35">
        <v>167</v>
      </c>
      <c r="AO35">
        <v>164</v>
      </c>
      <c r="AP35">
        <v>174</v>
      </c>
      <c r="AQ35">
        <v>139</v>
      </c>
      <c r="AR35">
        <v>141</v>
      </c>
      <c r="AS35">
        <v>135</v>
      </c>
      <c r="AT35">
        <v>101</v>
      </c>
      <c r="AU35">
        <v>98</v>
      </c>
      <c r="AV35">
        <v>88</v>
      </c>
      <c r="AW35">
        <v>79</v>
      </c>
    </row>
    <row r="36" spans="1:49" x14ac:dyDescent="0.3">
      <c r="A36">
        <v>0</v>
      </c>
      <c r="B36">
        <v>5532</v>
      </c>
      <c r="C36">
        <v>3918</v>
      </c>
      <c r="D36">
        <v>3272</v>
      </c>
      <c r="E36">
        <v>3082</v>
      </c>
      <c r="F36">
        <v>2827</v>
      </c>
      <c r="G36">
        <v>2424</v>
      </c>
      <c r="H36">
        <v>1752</v>
      </c>
      <c r="I36">
        <v>1751</v>
      </c>
      <c r="J36">
        <v>1623</v>
      </c>
      <c r="K36">
        <v>1590</v>
      </c>
      <c r="L36">
        <v>1287</v>
      </c>
      <c r="M36">
        <v>1077</v>
      </c>
      <c r="N36">
        <v>710</v>
      </c>
      <c r="O36">
        <v>661</v>
      </c>
      <c r="P36">
        <v>598</v>
      </c>
      <c r="Q36">
        <v>543</v>
      </c>
      <c r="R36">
        <v>538</v>
      </c>
      <c r="S36">
        <v>528</v>
      </c>
      <c r="T36">
        <v>494</v>
      </c>
      <c r="U36">
        <v>472</v>
      </c>
      <c r="V36">
        <v>440</v>
      </c>
      <c r="W36">
        <v>429</v>
      </c>
      <c r="X36">
        <v>423</v>
      </c>
      <c r="Y36">
        <v>401</v>
      </c>
      <c r="Z36">
        <v>317</v>
      </c>
      <c r="AA36">
        <v>314</v>
      </c>
      <c r="AB36">
        <v>311</v>
      </c>
      <c r="AC36">
        <v>302</v>
      </c>
      <c r="AD36">
        <v>300</v>
      </c>
      <c r="AE36">
        <v>294</v>
      </c>
      <c r="AF36">
        <v>291</v>
      </c>
      <c r="AG36">
        <v>256</v>
      </c>
      <c r="AH36">
        <v>253</v>
      </c>
      <c r="AI36">
        <v>230</v>
      </c>
      <c r="AJ36">
        <v>203</v>
      </c>
      <c r="AK36">
        <v>190</v>
      </c>
      <c r="AL36">
        <v>192</v>
      </c>
      <c r="AM36">
        <v>176</v>
      </c>
      <c r="AN36">
        <v>165</v>
      </c>
      <c r="AO36">
        <v>164</v>
      </c>
      <c r="AP36">
        <v>152</v>
      </c>
      <c r="AQ36">
        <v>142</v>
      </c>
      <c r="AR36">
        <v>140</v>
      </c>
      <c r="AS36">
        <v>139</v>
      </c>
      <c r="AT36">
        <v>102</v>
      </c>
      <c r="AU36">
        <v>100</v>
      </c>
      <c r="AV36">
        <v>85</v>
      </c>
      <c r="AW36">
        <v>79</v>
      </c>
    </row>
    <row r="37" spans="1:49" x14ac:dyDescent="0.3">
      <c r="A37">
        <v>0</v>
      </c>
      <c r="B37">
        <v>5566</v>
      </c>
      <c r="C37">
        <v>3919</v>
      </c>
      <c r="D37">
        <v>3272</v>
      </c>
      <c r="E37">
        <v>3084</v>
      </c>
      <c r="F37">
        <v>2827</v>
      </c>
      <c r="G37">
        <v>2419</v>
      </c>
      <c r="H37">
        <v>1753</v>
      </c>
      <c r="I37">
        <v>1751</v>
      </c>
      <c r="J37">
        <v>1618</v>
      </c>
      <c r="K37">
        <v>1591</v>
      </c>
      <c r="L37">
        <v>1287</v>
      </c>
      <c r="M37">
        <v>1076</v>
      </c>
      <c r="N37">
        <v>708</v>
      </c>
      <c r="O37">
        <v>661</v>
      </c>
      <c r="P37">
        <v>599</v>
      </c>
      <c r="Q37">
        <v>549</v>
      </c>
      <c r="R37">
        <v>538</v>
      </c>
      <c r="S37">
        <v>524</v>
      </c>
      <c r="T37">
        <v>491</v>
      </c>
      <c r="U37">
        <v>473</v>
      </c>
      <c r="V37">
        <v>440</v>
      </c>
      <c r="W37">
        <v>429</v>
      </c>
      <c r="X37">
        <v>418</v>
      </c>
      <c r="Y37">
        <v>401</v>
      </c>
      <c r="Z37">
        <v>315</v>
      </c>
      <c r="AA37">
        <v>313</v>
      </c>
      <c r="AB37">
        <v>310</v>
      </c>
      <c r="AC37">
        <v>302</v>
      </c>
      <c r="AD37">
        <v>302</v>
      </c>
      <c r="AE37">
        <v>294</v>
      </c>
      <c r="AF37">
        <v>292</v>
      </c>
      <c r="AG37">
        <v>264</v>
      </c>
      <c r="AH37">
        <v>253</v>
      </c>
      <c r="AI37">
        <v>219</v>
      </c>
      <c r="AJ37">
        <v>203</v>
      </c>
      <c r="AK37">
        <v>192</v>
      </c>
      <c r="AL37">
        <v>190</v>
      </c>
      <c r="AM37">
        <v>176</v>
      </c>
      <c r="AN37">
        <v>165</v>
      </c>
      <c r="AO37">
        <v>165</v>
      </c>
      <c r="AP37">
        <v>151</v>
      </c>
      <c r="AQ37">
        <v>141</v>
      </c>
      <c r="AR37">
        <v>140</v>
      </c>
      <c r="AS37">
        <v>134</v>
      </c>
      <c r="AT37">
        <v>101</v>
      </c>
      <c r="AU37">
        <v>98</v>
      </c>
      <c r="AV37">
        <v>86</v>
      </c>
      <c r="AW37">
        <v>79</v>
      </c>
    </row>
    <row r="38" spans="1:49" x14ac:dyDescent="0.3">
      <c r="A38">
        <v>0</v>
      </c>
      <c r="B38">
        <v>5565</v>
      </c>
      <c r="C38">
        <v>3914</v>
      </c>
      <c r="D38">
        <v>3269</v>
      </c>
      <c r="E38">
        <v>3084</v>
      </c>
      <c r="F38">
        <v>2827</v>
      </c>
      <c r="G38">
        <v>2428</v>
      </c>
      <c r="H38">
        <v>1752</v>
      </c>
      <c r="I38">
        <v>1751</v>
      </c>
      <c r="J38">
        <v>1617</v>
      </c>
      <c r="K38">
        <v>1590</v>
      </c>
      <c r="L38">
        <v>1287</v>
      </c>
      <c r="M38">
        <v>1073</v>
      </c>
      <c r="N38">
        <v>708</v>
      </c>
      <c r="O38">
        <v>662</v>
      </c>
      <c r="P38">
        <v>598</v>
      </c>
      <c r="Q38">
        <v>549</v>
      </c>
      <c r="R38">
        <v>538</v>
      </c>
      <c r="S38">
        <v>530</v>
      </c>
      <c r="T38">
        <v>495</v>
      </c>
      <c r="U38">
        <v>481</v>
      </c>
      <c r="V38">
        <v>443</v>
      </c>
      <c r="W38">
        <v>429</v>
      </c>
      <c r="X38">
        <v>423</v>
      </c>
      <c r="Y38">
        <v>402</v>
      </c>
      <c r="Z38">
        <v>314</v>
      </c>
      <c r="AA38">
        <v>313</v>
      </c>
      <c r="AB38">
        <v>311</v>
      </c>
      <c r="AC38">
        <v>323</v>
      </c>
      <c r="AD38">
        <v>299</v>
      </c>
      <c r="AE38">
        <v>294</v>
      </c>
      <c r="AF38">
        <v>291</v>
      </c>
      <c r="AG38">
        <v>265</v>
      </c>
      <c r="AH38">
        <v>254</v>
      </c>
      <c r="AI38">
        <v>229</v>
      </c>
      <c r="AJ38">
        <v>203</v>
      </c>
      <c r="AK38">
        <v>192</v>
      </c>
      <c r="AL38">
        <v>190</v>
      </c>
      <c r="AM38">
        <v>187</v>
      </c>
      <c r="AN38">
        <v>167</v>
      </c>
      <c r="AO38">
        <v>165</v>
      </c>
      <c r="AP38">
        <v>150</v>
      </c>
      <c r="AQ38">
        <v>141</v>
      </c>
      <c r="AR38">
        <v>141</v>
      </c>
      <c r="AS38">
        <v>135</v>
      </c>
      <c r="AT38">
        <v>101</v>
      </c>
      <c r="AU38">
        <v>97</v>
      </c>
      <c r="AV38">
        <v>74</v>
      </c>
      <c r="AW38">
        <v>79</v>
      </c>
    </row>
    <row r="39" spans="1:49" x14ac:dyDescent="0.3">
      <c r="A39">
        <v>0</v>
      </c>
      <c r="B39">
        <v>5565</v>
      </c>
      <c r="C39">
        <v>3923</v>
      </c>
      <c r="D39">
        <v>3269</v>
      </c>
      <c r="E39">
        <v>3084</v>
      </c>
      <c r="F39">
        <v>2828</v>
      </c>
      <c r="G39">
        <v>2424</v>
      </c>
      <c r="H39">
        <v>1753</v>
      </c>
      <c r="I39">
        <v>1751</v>
      </c>
      <c r="J39">
        <v>1616</v>
      </c>
      <c r="K39">
        <v>1590</v>
      </c>
      <c r="L39">
        <v>1291</v>
      </c>
      <c r="M39">
        <v>1073</v>
      </c>
      <c r="N39">
        <v>708</v>
      </c>
      <c r="O39">
        <v>660</v>
      </c>
      <c r="P39">
        <v>598</v>
      </c>
      <c r="Q39">
        <v>548</v>
      </c>
      <c r="R39">
        <v>538</v>
      </c>
      <c r="S39">
        <v>529</v>
      </c>
      <c r="T39">
        <v>493</v>
      </c>
      <c r="U39">
        <v>474</v>
      </c>
      <c r="V39">
        <v>442</v>
      </c>
      <c r="W39">
        <v>430</v>
      </c>
      <c r="X39">
        <v>422</v>
      </c>
      <c r="Y39">
        <v>401</v>
      </c>
      <c r="Z39">
        <v>317</v>
      </c>
      <c r="AA39">
        <v>313</v>
      </c>
      <c r="AB39">
        <v>310</v>
      </c>
      <c r="AC39">
        <v>300</v>
      </c>
      <c r="AD39">
        <v>300</v>
      </c>
      <c r="AE39">
        <v>293</v>
      </c>
      <c r="AF39">
        <v>292</v>
      </c>
      <c r="AG39">
        <v>262</v>
      </c>
      <c r="AH39">
        <v>252</v>
      </c>
      <c r="AI39">
        <v>229</v>
      </c>
      <c r="AJ39">
        <v>203</v>
      </c>
      <c r="AK39">
        <v>187</v>
      </c>
      <c r="AL39">
        <v>191</v>
      </c>
      <c r="AM39">
        <v>175</v>
      </c>
      <c r="AN39">
        <v>166</v>
      </c>
      <c r="AO39">
        <v>164</v>
      </c>
      <c r="AP39">
        <v>150</v>
      </c>
      <c r="AQ39">
        <v>140</v>
      </c>
      <c r="AR39">
        <v>141</v>
      </c>
      <c r="AS39">
        <v>134</v>
      </c>
      <c r="AT39">
        <v>100</v>
      </c>
      <c r="AU39">
        <v>98</v>
      </c>
      <c r="AV39">
        <v>87</v>
      </c>
      <c r="AW39">
        <v>66</v>
      </c>
    </row>
    <row r="40" spans="1:49" x14ac:dyDescent="0.3">
      <c r="A40">
        <v>0</v>
      </c>
      <c r="B40">
        <v>5566</v>
      </c>
      <c r="C40">
        <v>3921</v>
      </c>
      <c r="D40">
        <v>3270</v>
      </c>
      <c r="E40">
        <v>3083</v>
      </c>
      <c r="F40">
        <v>2825</v>
      </c>
      <c r="G40">
        <v>2424</v>
      </c>
      <c r="H40">
        <v>1752</v>
      </c>
      <c r="I40">
        <v>1751</v>
      </c>
      <c r="J40">
        <v>1617</v>
      </c>
      <c r="K40">
        <v>1591</v>
      </c>
      <c r="L40">
        <v>1289</v>
      </c>
      <c r="M40">
        <v>1070</v>
      </c>
      <c r="N40">
        <v>708</v>
      </c>
      <c r="O40">
        <v>661</v>
      </c>
      <c r="P40">
        <v>600</v>
      </c>
      <c r="Q40">
        <v>549</v>
      </c>
      <c r="R40">
        <v>546</v>
      </c>
      <c r="S40">
        <v>528</v>
      </c>
      <c r="T40">
        <v>493</v>
      </c>
      <c r="U40">
        <v>473</v>
      </c>
      <c r="V40">
        <v>442</v>
      </c>
      <c r="W40">
        <v>429</v>
      </c>
      <c r="X40">
        <v>422</v>
      </c>
      <c r="Y40">
        <v>403</v>
      </c>
      <c r="Z40">
        <v>319</v>
      </c>
      <c r="AA40">
        <v>314</v>
      </c>
      <c r="AB40">
        <v>311</v>
      </c>
      <c r="AC40">
        <v>300</v>
      </c>
      <c r="AD40">
        <v>299</v>
      </c>
      <c r="AE40">
        <v>300</v>
      </c>
      <c r="AF40">
        <v>292</v>
      </c>
      <c r="AG40">
        <v>263</v>
      </c>
      <c r="AH40">
        <v>253</v>
      </c>
      <c r="AI40">
        <v>230</v>
      </c>
      <c r="AJ40">
        <v>204</v>
      </c>
      <c r="AK40">
        <v>192</v>
      </c>
      <c r="AL40">
        <v>189</v>
      </c>
      <c r="AM40">
        <v>175</v>
      </c>
      <c r="AN40">
        <v>167</v>
      </c>
      <c r="AO40">
        <v>214</v>
      </c>
      <c r="AP40">
        <v>151</v>
      </c>
      <c r="AQ40">
        <v>142</v>
      </c>
      <c r="AR40">
        <v>141</v>
      </c>
      <c r="AS40">
        <v>134</v>
      </c>
      <c r="AT40">
        <v>100</v>
      </c>
      <c r="AU40">
        <v>101</v>
      </c>
      <c r="AV40">
        <v>86</v>
      </c>
      <c r="AW40">
        <v>80</v>
      </c>
    </row>
    <row r="41" spans="1:49" x14ac:dyDescent="0.3">
      <c r="A41">
        <v>0</v>
      </c>
      <c r="B41">
        <v>5566</v>
      </c>
      <c r="C41">
        <v>3920</v>
      </c>
      <c r="D41">
        <v>3270</v>
      </c>
      <c r="E41">
        <v>3082</v>
      </c>
      <c r="F41">
        <v>2827</v>
      </c>
      <c r="G41">
        <v>2425</v>
      </c>
      <c r="H41">
        <v>1751</v>
      </c>
      <c r="I41">
        <v>1750</v>
      </c>
      <c r="J41">
        <v>1617</v>
      </c>
      <c r="K41">
        <v>1591</v>
      </c>
      <c r="L41">
        <v>1288</v>
      </c>
      <c r="M41">
        <v>1072</v>
      </c>
      <c r="N41">
        <v>709</v>
      </c>
      <c r="O41">
        <v>661</v>
      </c>
      <c r="P41">
        <v>598</v>
      </c>
      <c r="Q41">
        <v>549</v>
      </c>
      <c r="R41">
        <v>538</v>
      </c>
      <c r="S41">
        <v>527</v>
      </c>
      <c r="T41">
        <v>494</v>
      </c>
      <c r="U41">
        <v>473</v>
      </c>
      <c r="V41">
        <v>442</v>
      </c>
      <c r="W41">
        <v>429</v>
      </c>
      <c r="X41">
        <v>423</v>
      </c>
      <c r="Y41">
        <v>401</v>
      </c>
      <c r="Z41">
        <v>316</v>
      </c>
      <c r="AA41">
        <v>314</v>
      </c>
      <c r="AB41">
        <v>312</v>
      </c>
      <c r="AC41">
        <v>300</v>
      </c>
      <c r="AD41">
        <v>299</v>
      </c>
      <c r="AE41">
        <v>293</v>
      </c>
      <c r="AF41">
        <v>289</v>
      </c>
      <c r="AG41">
        <v>262</v>
      </c>
      <c r="AH41">
        <v>253</v>
      </c>
      <c r="AI41">
        <v>230</v>
      </c>
      <c r="AJ41">
        <v>203</v>
      </c>
      <c r="AK41">
        <v>188</v>
      </c>
      <c r="AL41">
        <v>189</v>
      </c>
      <c r="AM41">
        <v>175</v>
      </c>
      <c r="AN41">
        <v>166</v>
      </c>
      <c r="AO41">
        <v>162</v>
      </c>
      <c r="AP41">
        <v>150</v>
      </c>
      <c r="AQ41">
        <v>142</v>
      </c>
      <c r="AR41">
        <v>140</v>
      </c>
      <c r="AS41">
        <v>134</v>
      </c>
      <c r="AT41">
        <v>101</v>
      </c>
      <c r="AU41">
        <v>97</v>
      </c>
      <c r="AV41">
        <v>85</v>
      </c>
      <c r="AW41">
        <v>80</v>
      </c>
    </row>
    <row r="42" spans="1:49" x14ac:dyDescent="0.3">
      <c r="A42">
        <v>0</v>
      </c>
      <c r="B42">
        <v>5563</v>
      </c>
      <c r="C42">
        <v>3920</v>
      </c>
      <c r="D42">
        <v>3269</v>
      </c>
      <c r="E42">
        <v>3083</v>
      </c>
      <c r="F42">
        <v>2827</v>
      </c>
      <c r="G42">
        <v>2429</v>
      </c>
      <c r="H42">
        <v>1750</v>
      </c>
      <c r="I42">
        <v>1751</v>
      </c>
      <c r="J42">
        <v>1618</v>
      </c>
      <c r="K42">
        <v>1587</v>
      </c>
      <c r="L42">
        <v>1288</v>
      </c>
      <c r="M42">
        <v>1073</v>
      </c>
      <c r="N42">
        <v>708</v>
      </c>
      <c r="O42">
        <v>661</v>
      </c>
      <c r="P42">
        <v>598</v>
      </c>
      <c r="Q42">
        <v>550</v>
      </c>
      <c r="R42">
        <v>537</v>
      </c>
      <c r="S42">
        <v>529</v>
      </c>
      <c r="T42">
        <v>495</v>
      </c>
      <c r="U42">
        <v>473</v>
      </c>
      <c r="V42">
        <v>441</v>
      </c>
      <c r="W42">
        <v>430</v>
      </c>
      <c r="X42">
        <v>422</v>
      </c>
      <c r="Y42">
        <v>402</v>
      </c>
      <c r="Z42">
        <v>317</v>
      </c>
      <c r="AA42">
        <v>313</v>
      </c>
      <c r="AB42">
        <v>311</v>
      </c>
      <c r="AC42">
        <v>299</v>
      </c>
      <c r="AD42">
        <v>299</v>
      </c>
      <c r="AE42">
        <v>294</v>
      </c>
      <c r="AF42">
        <v>292</v>
      </c>
      <c r="AG42">
        <v>263</v>
      </c>
      <c r="AH42">
        <v>251</v>
      </c>
      <c r="AI42">
        <v>228</v>
      </c>
      <c r="AJ42">
        <v>183</v>
      </c>
      <c r="AK42">
        <v>191</v>
      </c>
      <c r="AL42">
        <v>193</v>
      </c>
      <c r="AM42">
        <v>175</v>
      </c>
      <c r="AN42">
        <v>167</v>
      </c>
      <c r="AO42">
        <v>164</v>
      </c>
      <c r="AP42">
        <v>151</v>
      </c>
      <c r="AQ42">
        <v>142</v>
      </c>
      <c r="AR42">
        <v>140</v>
      </c>
      <c r="AS42">
        <v>134</v>
      </c>
      <c r="AT42">
        <v>102</v>
      </c>
      <c r="AU42">
        <v>98</v>
      </c>
      <c r="AV42">
        <v>86</v>
      </c>
      <c r="AW42">
        <v>79</v>
      </c>
    </row>
    <row r="43" spans="1:49" x14ac:dyDescent="0.3">
      <c r="A43">
        <v>0</v>
      </c>
      <c r="B43">
        <v>5565</v>
      </c>
      <c r="C43">
        <v>3918</v>
      </c>
      <c r="D43">
        <v>3270</v>
      </c>
      <c r="E43">
        <v>3084</v>
      </c>
      <c r="F43">
        <v>2827</v>
      </c>
      <c r="G43">
        <v>2426</v>
      </c>
      <c r="H43">
        <v>1751</v>
      </c>
      <c r="I43">
        <v>1751</v>
      </c>
      <c r="J43">
        <v>1617</v>
      </c>
      <c r="K43">
        <v>1589</v>
      </c>
      <c r="L43">
        <v>1287</v>
      </c>
      <c r="M43">
        <v>1072</v>
      </c>
      <c r="N43">
        <v>708</v>
      </c>
      <c r="O43">
        <v>660</v>
      </c>
      <c r="P43">
        <v>598</v>
      </c>
      <c r="Q43">
        <v>548</v>
      </c>
      <c r="R43">
        <v>532</v>
      </c>
      <c r="S43">
        <v>529</v>
      </c>
      <c r="T43">
        <v>494</v>
      </c>
      <c r="U43">
        <v>472</v>
      </c>
      <c r="V43">
        <v>441</v>
      </c>
      <c r="W43">
        <v>429</v>
      </c>
      <c r="X43">
        <v>423</v>
      </c>
      <c r="Y43">
        <v>400</v>
      </c>
      <c r="Z43">
        <v>316</v>
      </c>
      <c r="AA43">
        <v>312</v>
      </c>
      <c r="AB43">
        <v>311</v>
      </c>
      <c r="AC43">
        <v>301</v>
      </c>
      <c r="AD43">
        <v>300</v>
      </c>
      <c r="AE43">
        <v>294</v>
      </c>
      <c r="AF43">
        <v>292</v>
      </c>
      <c r="AG43">
        <v>263</v>
      </c>
      <c r="AH43">
        <v>254</v>
      </c>
      <c r="AI43">
        <v>233</v>
      </c>
      <c r="AJ43">
        <v>203</v>
      </c>
      <c r="AK43">
        <v>191</v>
      </c>
      <c r="AL43">
        <v>187</v>
      </c>
      <c r="AM43">
        <v>176</v>
      </c>
      <c r="AN43">
        <v>168</v>
      </c>
      <c r="AO43">
        <v>165</v>
      </c>
      <c r="AP43">
        <v>150</v>
      </c>
      <c r="AQ43">
        <v>141</v>
      </c>
      <c r="AR43">
        <v>141</v>
      </c>
      <c r="AS43">
        <v>134</v>
      </c>
      <c r="AT43">
        <v>100</v>
      </c>
      <c r="AU43">
        <v>99</v>
      </c>
      <c r="AV43">
        <v>85</v>
      </c>
      <c r="AW43">
        <v>79</v>
      </c>
    </row>
    <row r="44" spans="1:49" x14ac:dyDescent="0.3">
      <c r="A44">
        <v>0</v>
      </c>
      <c r="B44">
        <v>5563</v>
      </c>
      <c r="C44">
        <v>3908</v>
      </c>
      <c r="D44">
        <v>3270</v>
      </c>
      <c r="E44">
        <v>3082</v>
      </c>
      <c r="F44">
        <v>2828</v>
      </c>
      <c r="G44">
        <v>2424</v>
      </c>
      <c r="H44">
        <v>1751</v>
      </c>
      <c r="I44">
        <v>1750</v>
      </c>
      <c r="J44">
        <v>1617</v>
      </c>
      <c r="K44">
        <v>1591</v>
      </c>
      <c r="L44">
        <v>1287</v>
      </c>
      <c r="M44">
        <v>1074</v>
      </c>
      <c r="N44">
        <v>709</v>
      </c>
      <c r="O44">
        <v>659</v>
      </c>
      <c r="P44">
        <v>598</v>
      </c>
      <c r="Q44">
        <v>549</v>
      </c>
      <c r="R44">
        <v>539</v>
      </c>
      <c r="S44">
        <v>529</v>
      </c>
      <c r="T44">
        <v>492</v>
      </c>
      <c r="U44">
        <v>474</v>
      </c>
      <c r="V44">
        <v>428</v>
      </c>
      <c r="W44">
        <v>429</v>
      </c>
      <c r="X44">
        <v>414</v>
      </c>
      <c r="Y44">
        <v>401</v>
      </c>
      <c r="Z44">
        <v>316</v>
      </c>
      <c r="AA44">
        <v>314</v>
      </c>
      <c r="AB44">
        <v>311</v>
      </c>
      <c r="AC44">
        <v>301</v>
      </c>
      <c r="AD44">
        <v>300</v>
      </c>
      <c r="AE44">
        <v>293</v>
      </c>
      <c r="AF44">
        <v>291</v>
      </c>
      <c r="AG44">
        <v>259</v>
      </c>
      <c r="AH44">
        <v>252</v>
      </c>
      <c r="AI44">
        <v>231</v>
      </c>
      <c r="AJ44">
        <v>204</v>
      </c>
      <c r="AK44">
        <v>191</v>
      </c>
      <c r="AL44">
        <v>189</v>
      </c>
      <c r="AM44">
        <v>176</v>
      </c>
      <c r="AN44">
        <v>166</v>
      </c>
      <c r="AO44">
        <v>167</v>
      </c>
      <c r="AP44">
        <v>153</v>
      </c>
      <c r="AQ44">
        <v>137</v>
      </c>
      <c r="AR44">
        <v>141</v>
      </c>
      <c r="AS44">
        <v>134</v>
      </c>
      <c r="AT44">
        <v>95</v>
      </c>
      <c r="AU44">
        <v>99</v>
      </c>
      <c r="AV44">
        <v>86</v>
      </c>
      <c r="AW44">
        <v>79</v>
      </c>
    </row>
    <row r="45" spans="1:49" x14ac:dyDescent="0.3">
      <c r="A45">
        <v>0</v>
      </c>
      <c r="B45">
        <v>5565</v>
      </c>
      <c r="C45">
        <v>3920</v>
      </c>
      <c r="D45">
        <v>3268</v>
      </c>
      <c r="E45">
        <v>3084</v>
      </c>
      <c r="F45">
        <v>2829</v>
      </c>
      <c r="G45">
        <v>2425</v>
      </c>
      <c r="H45">
        <v>1752</v>
      </c>
      <c r="I45">
        <v>1752</v>
      </c>
      <c r="J45">
        <v>1617</v>
      </c>
      <c r="K45">
        <v>1591</v>
      </c>
      <c r="L45">
        <v>1288</v>
      </c>
      <c r="M45">
        <v>1072</v>
      </c>
      <c r="N45">
        <v>709</v>
      </c>
      <c r="O45">
        <v>659</v>
      </c>
      <c r="P45">
        <v>598</v>
      </c>
      <c r="Q45">
        <v>548</v>
      </c>
      <c r="R45">
        <v>538</v>
      </c>
      <c r="S45">
        <v>530</v>
      </c>
      <c r="T45">
        <v>494</v>
      </c>
      <c r="U45">
        <v>477</v>
      </c>
      <c r="V45">
        <v>441</v>
      </c>
      <c r="W45">
        <v>429</v>
      </c>
      <c r="X45">
        <v>424</v>
      </c>
      <c r="Y45">
        <v>402</v>
      </c>
      <c r="Z45">
        <v>314</v>
      </c>
      <c r="AA45">
        <v>313</v>
      </c>
      <c r="AB45">
        <v>310</v>
      </c>
      <c r="AC45">
        <v>300</v>
      </c>
      <c r="AD45">
        <v>299</v>
      </c>
      <c r="AE45">
        <v>291</v>
      </c>
      <c r="AF45">
        <v>291</v>
      </c>
      <c r="AG45">
        <v>266</v>
      </c>
      <c r="AH45">
        <v>254</v>
      </c>
      <c r="AI45">
        <v>230</v>
      </c>
      <c r="AJ45">
        <v>221</v>
      </c>
      <c r="AK45">
        <v>193</v>
      </c>
      <c r="AL45">
        <v>190</v>
      </c>
      <c r="AM45">
        <v>176</v>
      </c>
      <c r="AN45">
        <v>166</v>
      </c>
      <c r="AO45">
        <v>165</v>
      </c>
      <c r="AP45">
        <v>150</v>
      </c>
      <c r="AQ45">
        <v>140</v>
      </c>
      <c r="AR45">
        <v>140</v>
      </c>
      <c r="AS45">
        <v>134</v>
      </c>
      <c r="AT45">
        <v>101</v>
      </c>
      <c r="AU45">
        <v>98</v>
      </c>
      <c r="AV45">
        <v>85</v>
      </c>
      <c r="AW45">
        <v>78</v>
      </c>
    </row>
    <row r="46" spans="1:49" x14ac:dyDescent="0.3">
      <c r="A46">
        <v>0</v>
      </c>
      <c r="B46">
        <v>5567</v>
      </c>
      <c r="C46">
        <v>3920</v>
      </c>
      <c r="D46">
        <v>3266</v>
      </c>
      <c r="E46">
        <v>3083</v>
      </c>
      <c r="F46">
        <v>2827</v>
      </c>
      <c r="G46">
        <v>2424</v>
      </c>
      <c r="H46">
        <v>1751</v>
      </c>
      <c r="I46">
        <v>1751</v>
      </c>
      <c r="J46">
        <v>1610</v>
      </c>
      <c r="K46">
        <v>1585</v>
      </c>
      <c r="L46">
        <v>1288</v>
      </c>
      <c r="M46">
        <v>1072</v>
      </c>
      <c r="N46">
        <v>707</v>
      </c>
      <c r="O46">
        <v>660</v>
      </c>
      <c r="P46">
        <v>592</v>
      </c>
      <c r="Q46">
        <v>549</v>
      </c>
      <c r="R46">
        <v>539</v>
      </c>
      <c r="S46">
        <v>528</v>
      </c>
      <c r="T46">
        <v>494</v>
      </c>
      <c r="U46">
        <v>474</v>
      </c>
      <c r="V46">
        <v>440</v>
      </c>
      <c r="W46">
        <v>429</v>
      </c>
      <c r="X46">
        <v>423</v>
      </c>
      <c r="Y46">
        <v>401</v>
      </c>
      <c r="Z46">
        <v>313</v>
      </c>
      <c r="AA46">
        <v>313</v>
      </c>
      <c r="AB46">
        <v>311</v>
      </c>
      <c r="AC46">
        <v>307</v>
      </c>
      <c r="AD46">
        <v>299</v>
      </c>
      <c r="AE46">
        <v>293</v>
      </c>
      <c r="AF46">
        <v>289</v>
      </c>
      <c r="AG46">
        <v>259</v>
      </c>
      <c r="AH46">
        <v>252</v>
      </c>
      <c r="AI46">
        <v>230</v>
      </c>
      <c r="AJ46">
        <v>203</v>
      </c>
      <c r="AK46">
        <v>186</v>
      </c>
      <c r="AL46">
        <v>189</v>
      </c>
      <c r="AM46">
        <v>171</v>
      </c>
      <c r="AN46">
        <v>166</v>
      </c>
      <c r="AO46">
        <v>164</v>
      </c>
      <c r="AP46">
        <v>147</v>
      </c>
      <c r="AQ46">
        <v>143</v>
      </c>
      <c r="AR46">
        <v>140</v>
      </c>
      <c r="AS46">
        <v>134</v>
      </c>
      <c r="AT46">
        <v>100</v>
      </c>
      <c r="AU46">
        <v>98</v>
      </c>
      <c r="AV46">
        <v>87</v>
      </c>
      <c r="AW46">
        <v>80</v>
      </c>
    </row>
    <row r="47" spans="1:49" x14ac:dyDescent="0.3">
      <c r="A47">
        <v>0</v>
      </c>
      <c r="B47">
        <v>5565</v>
      </c>
      <c r="C47">
        <v>3919</v>
      </c>
      <c r="D47">
        <v>3271</v>
      </c>
      <c r="E47">
        <v>3084</v>
      </c>
      <c r="F47">
        <v>2827</v>
      </c>
      <c r="G47">
        <v>2425</v>
      </c>
      <c r="H47">
        <v>1752</v>
      </c>
      <c r="I47">
        <v>1751</v>
      </c>
      <c r="J47">
        <v>1618</v>
      </c>
      <c r="K47">
        <v>1589</v>
      </c>
      <c r="L47">
        <v>1287</v>
      </c>
      <c r="M47">
        <v>1073</v>
      </c>
      <c r="N47">
        <v>712</v>
      </c>
      <c r="O47">
        <v>661</v>
      </c>
      <c r="P47">
        <v>599</v>
      </c>
      <c r="Q47">
        <v>545</v>
      </c>
      <c r="R47">
        <v>502</v>
      </c>
      <c r="S47">
        <v>525</v>
      </c>
      <c r="T47">
        <v>494</v>
      </c>
      <c r="U47">
        <v>473</v>
      </c>
      <c r="V47">
        <v>439</v>
      </c>
      <c r="W47">
        <v>431</v>
      </c>
      <c r="X47">
        <v>422</v>
      </c>
      <c r="Y47">
        <v>403</v>
      </c>
      <c r="Z47">
        <v>315</v>
      </c>
      <c r="AA47">
        <v>314</v>
      </c>
      <c r="AB47">
        <v>311</v>
      </c>
      <c r="AC47">
        <v>301</v>
      </c>
      <c r="AD47">
        <v>300</v>
      </c>
      <c r="AE47">
        <v>294</v>
      </c>
      <c r="AF47">
        <v>291</v>
      </c>
      <c r="AG47">
        <v>265</v>
      </c>
      <c r="AH47">
        <v>254</v>
      </c>
      <c r="AI47">
        <v>230</v>
      </c>
      <c r="AJ47">
        <v>203</v>
      </c>
      <c r="AK47">
        <v>188</v>
      </c>
      <c r="AL47">
        <v>190</v>
      </c>
      <c r="AM47">
        <v>176</v>
      </c>
      <c r="AN47">
        <v>490</v>
      </c>
      <c r="AO47">
        <v>165</v>
      </c>
      <c r="AP47">
        <v>150</v>
      </c>
      <c r="AQ47">
        <v>141</v>
      </c>
      <c r="AR47">
        <v>140</v>
      </c>
      <c r="AS47">
        <v>135</v>
      </c>
      <c r="AT47">
        <v>101</v>
      </c>
      <c r="AU47">
        <v>98</v>
      </c>
      <c r="AV47">
        <v>85</v>
      </c>
      <c r="AW47">
        <v>74</v>
      </c>
    </row>
    <row r="48" spans="1:49" x14ac:dyDescent="0.3">
      <c r="A48">
        <v>0</v>
      </c>
      <c r="B48">
        <v>5564</v>
      </c>
      <c r="C48">
        <v>3920</v>
      </c>
      <c r="D48">
        <v>3268</v>
      </c>
      <c r="E48">
        <v>3070</v>
      </c>
      <c r="F48">
        <v>2827</v>
      </c>
      <c r="G48">
        <v>2426</v>
      </c>
      <c r="H48">
        <v>1752</v>
      </c>
      <c r="I48">
        <v>1750</v>
      </c>
      <c r="J48">
        <v>1618</v>
      </c>
      <c r="K48">
        <v>1591</v>
      </c>
      <c r="L48">
        <v>1285</v>
      </c>
      <c r="M48">
        <v>1073</v>
      </c>
      <c r="N48">
        <v>708</v>
      </c>
      <c r="O48">
        <v>661</v>
      </c>
      <c r="P48">
        <v>621</v>
      </c>
      <c r="Q48">
        <v>549</v>
      </c>
      <c r="R48">
        <v>539</v>
      </c>
      <c r="S48">
        <v>528</v>
      </c>
      <c r="T48">
        <v>490</v>
      </c>
      <c r="U48">
        <v>471</v>
      </c>
      <c r="V48">
        <v>439</v>
      </c>
      <c r="W48">
        <v>429</v>
      </c>
      <c r="X48">
        <v>423</v>
      </c>
      <c r="Y48">
        <v>401</v>
      </c>
      <c r="Z48">
        <v>316</v>
      </c>
      <c r="AA48">
        <v>312</v>
      </c>
      <c r="AB48">
        <v>311</v>
      </c>
      <c r="AC48">
        <v>301</v>
      </c>
      <c r="AD48">
        <v>299</v>
      </c>
      <c r="AE48">
        <v>293</v>
      </c>
      <c r="AF48">
        <v>291</v>
      </c>
      <c r="AG48">
        <v>264</v>
      </c>
      <c r="AH48">
        <v>252</v>
      </c>
      <c r="AI48">
        <v>225</v>
      </c>
      <c r="AJ48">
        <v>203</v>
      </c>
      <c r="AK48">
        <v>191</v>
      </c>
      <c r="AL48">
        <v>189</v>
      </c>
      <c r="AM48">
        <v>177</v>
      </c>
      <c r="AN48">
        <v>166</v>
      </c>
      <c r="AO48">
        <v>164</v>
      </c>
      <c r="AP48">
        <v>150</v>
      </c>
      <c r="AQ48">
        <v>142</v>
      </c>
      <c r="AR48">
        <v>139</v>
      </c>
      <c r="AS48">
        <v>135</v>
      </c>
      <c r="AT48">
        <v>100</v>
      </c>
      <c r="AU48">
        <v>106</v>
      </c>
      <c r="AV48">
        <v>85</v>
      </c>
      <c r="AW48">
        <v>80</v>
      </c>
    </row>
    <row r="49" spans="1:49" x14ac:dyDescent="0.3">
      <c r="A49">
        <v>0</v>
      </c>
      <c r="B49">
        <v>5565</v>
      </c>
      <c r="C49">
        <v>3919</v>
      </c>
      <c r="D49">
        <v>3312</v>
      </c>
      <c r="E49">
        <v>3083</v>
      </c>
      <c r="F49">
        <v>2820</v>
      </c>
      <c r="G49">
        <v>2399</v>
      </c>
      <c r="H49">
        <v>1751</v>
      </c>
      <c r="I49">
        <v>1751</v>
      </c>
      <c r="J49">
        <v>1617</v>
      </c>
      <c r="K49">
        <v>1591</v>
      </c>
      <c r="L49">
        <v>1287</v>
      </c>
      <c r="M49">
        <v>1074</v>
      </c>
      <c r="N49">
        <v>708</v>
      </c>
      <c r="O49">
        <v>660</v>
      </c>
      <c r="P49">
        <v>598</v>
      </c>
      <c r="Q49">
        <v>547</v>
      </c>
      <c r="R49">
        <v>539</v>
      </c>
      <c r="S49">
        <v>529</v>
      </c>
      <c r="T49">
        <v>494</v>
      </c>
      <c r="U49">
        <v>473</v>
      </c>
      <c r="V49">
        <v>441</v>
      </c>
      <c r="W49">
        <v>430</v>
      </c>
      <c r="X49">
        <v>423</v>
      </c>
      <c r="Y49">
        <v>403</v>
      </c>
      <c r="Z49">
        <v>317</v>
      </c>
      <c r="AA49">
        <v>313</v>
      </c>
      <c r="AB49">
        <v>311</v>
      </c>
      <c r="AC49">
        <v>298</v>
      </c>
      <c r="AD49">
        <v>300</v>
      </c>
      <c r="AE49">
        <v>293</v>
      </c>
      <c r="AF49">
        <v>290</v>
      </c>
      <c r="AG49">
        <v>264</v>
      </c>
      <c r="AH49">
        <v>253</v>
      </c>
      <c r="AI49">
        <v>230</v>
      </c>
      <c r="AJ49">
        <v>200</v>
      </c>
      <c r="AK49">
        <v>191</v>
      </c>
      <c r="AL49">
        <v>189</v>
      </c>
      <c r="AM49">
        <v>176</v>
      </c>
      <c r="AN49">
        <v>167</v>
      </c>
      <c r="AO49">
        <v>164</v>
      </c>
      <c r="AP49">
        <v>150</v>
      </c>
      <c r="AQ49">
        <v>142</v>
      </c>
      <c r="AR49">
        <v>141</v>
      </c>
      <c r="AS49">
        <v>134</v>
      </c>
      <c r="AT49">
        <v>101</v>
      </c>
      <c r="AU49">
        <v>99</v>
      </c>
      <c r="AV49">
        <v>85</v>
      </c>
      <c r="AW49">
        <v>90</v>
      </c>
    </row>
    <row r="50" spans="1:49" x14ac:dyDescent="0.3">
      <c r="A50">
        <v>0</v>
      </c>
      <c r="B50">
        <v>5565</v>
      </c>
      <c r="C50">
        <v>3919</v>
      </c>
      <c r="D50">
        <v>3270</v>
      </c>
      <c r="E50">
        <v>3077</v>
      </c>
      <c r="F50">
        <v>2828</v>
      </c>
      <c r="G50">
        <v>2426</v>
      </c>
      <c r="H50">
        <v>1751</v>
      </c>
      <c r="I50">
        <v>1751</v>
      </c>
      <c r="J50">
        <v>1618</v>
      </c>
      <c r="K50">
        <v>1593</v>
      </c>
      <c r="L50">
        <v>1287</v>
      </c>
      <c r="M50">
        <v>1054</v>
      </c>
      <c r="N50">
        <v>709</v>
      </c>
      <c r="O50">
        <v>660</v>
      </c>
      <c r="P50">
        <v>598</v>
      </c>
      <c r="Q50">
        <v>549</v>
      </c>
      <c r="R50">
        <v>538</v>
      </c>
      <c r="S50">
        <v>530</v>
      </c>
      <c r="T50">
        <v>494</v>
      </c>
      <c r="U50">
        <v>474</v>
      </c>
      <c r="V50">
        <v>441</v>
      </c>
      <c r="W50">
        <v>429</v>
      </c>
      <c r="X50">
        <v>422</v>
      </c>
      <c r="Y50">
        <v>405</v>
      </c>
      <c r="Z50">
        <v>335</v>
      </c>
      <c r="AA50">
        <v>314</v>
      </c>
      <c r="AB50">
        <v>309</v>
      </c>
      <c r="AC50">
        <v>301</v>
      </c>
      <c r="AD50">
        <v>298</v>
      </c>
      <c r="AE50">
        <v>297</v>
      </c>
      <c r="AF50">
        <v>292</v>
      </c>
      <c r="AG50">
        <v>263</v>
      </c>
      <c r="AH50">
        <v>253</v>
      </c>
      <c r="AI50">
        <v>227</v>
      </c>
      <c r="AJ50">
        <v>203</v>
      </c>
      <c r="AK50">
        <v>191</v>
      </c>
      <c r="AL50">
        <v>190</v>
      </c>
      <c r="AM50">
        <v>177</v>
      </c>
      <c r="AN50">
        <v>166</v>
      </c>
      <c r="AO50">
        <v>172</v>
      </c>
      <c r="AP50">
        <v>150</v>
      </c>
      <c r="AQ50">
        <v>142</v>
      </c>
      <c r="AR50">
        <v>147</v>
      </c>
      <c r="AS50">
        <v>135</v>
      </c>
      <c r="AT50">
        <v>101</v>
      </c>
      <c r="AU50">
        <v>99</v>
      </c>
      <c r="AV50">
        <v>83</v>
      </c>
      <c r="AW50">
        <v>80</v>
      </c>
    </row>
    <row r="51" spans="1:49" x14ac:dyDescent="0.3">
      <c r="A51">
        <v>0</v>
      </c>
      <c r="B51">
        <v>5565</v>
      </c>
      <c r="C51">
        <v>3920</v>
      </c>
      <c r="D51">
        <v>3271</v>
      </c>
      <c r="E51">
        <v>3083</v>
      </c>
      <c r="F51">
        <v>2827</v>
      </c>
      <c r="G51">
        <v>2425</v>
      </c>
      <c r="H51">
        <v>1752</v>
      </c>
      <c r="I51">
        <v>1751</v>
      </c>
      <c r="J51">
        <v>1620</v>
      </c>
      <c r="K51">
        <v>1587</v>
      </c>
      <c r="L51">
        <v>1287</v>
      </c>
      <c r="M51">
        <v>1074</v>
      </c>
      <c r="N51">
        <v>708</v>
      </c>
      <c r="O51">
        <v>659</v>
      </c>
      <c r="P51">
        <v>599</v>
      </c>
      <c r="Q51">
        <v>549</v>
      </c>
      <c r="R51">
        <v>538</v>
      </c>
      <c r="S51">
        <v>528</v>
      </c>
      <c r="T51">
        <v>497</v>
      </c>
      <c r="U51">
        <v>473</v>
      </c>
      <c r="V51">
        <v>441</v>
      </c>
      <c r="W51">
        <v>431</v>
      </c>
      <c r="X51">
        <v>422</v>
      </c>
      <c r="Y51">
        <v>400</v>
      </c>
      <c r="Z51">
        <v>316</v>
      </c>
      <c r="AA51">
        <v>313</v>
      </c>
      <c r="AB51">
        <v>310</v>
      </c>
      <c r="AC51">
        <v>300</v>
      </c>
      <c r="AD51">
        <v>299</v>
      </c>
      <c r="AE51">
        <v>293</v>
      </c>
      <c r="AF51">
        <v>290</v>
      </c>
      <c r="AG51">
        <v>468</v>
      </c>
      <c r="AH51">
        <v>252</v>
      </c>
      <c r="AI51">
        <v>228</v>
      </c>
      <c r="AJ51">
        <v>204</v>
      </c>
      <c r="AK51">
        <v>191</v>
      </c>
      <c r="AL51">
        <v>187</v>
      </c>
      <c r="AM51">
        <v>176</v>
      </c>
      <c r="AN51">
        <v>166</v>
      </c>
      <c r="AO51">
        <v>166</v>
      </c>
      <c r="AP51">
        <v>150</v>
      </c>
      <c r="AQ51">
        <v>137</v>
      </c>
      <c r="AR51">
        <v>139</v>
      </c>
      <c r="AS51">
        <v>139</v>
      </c>
      <c r="AT51">
        <v>100</v>
      </c>
      <c r="AU51">
        <v>99</v>
      </c>
      <c r="AV51">
        <v>86</v>
      </c>
      <c r="AW51">
        <v>80</v>
      </c>
    </row>
    <row r="53" spans="1:49" x14ac:dyDescent="0.3">
      <c r="B53">
        <f>MAX(B1:B51)-MIN(B1,B51)</f>
        <v>7</v>
      </c>
      <c r="C53">
        <f t="shared" ref="C53:AW53" si="0">MAX(C1:C51)-MIN(C1,C51)</f>
        <v>10</v>
      </c>
      <c r="D53">
        <f t="shared" si="0"/>
        <v>42</v>
      </c>
      <c r="E53">
        <f t="shared" si="0"/>
        <v>25</v>
      </c>
      <c r="F53">
        <f t="shared" si="0"/>
        <v>5</v>
      </c>
      <c r="G53">
        <f t="shared" si="0"/>
        <v>43</v>
      </c>
      <c r="H53">
        <f t="shared" si="0"/>
        <v>5</v>
      </c>
      <c r="I53">
        <f t="shared" si="0"/>
        <v>10</v>
      </c>
      <c r="J53">
        <f t="shared" si="0"/>
        <v>18</v>
      </c>
      <c r="K53">
        <f t="shared" si="0"/>
        <v>6</v>
      </c>
      <c r="L53">
        <f t="shared" si="0"/>
        <v>19</v>
      </c>
      <c r="M53">
        <f t="shared" si="0"/>
        <v>3</v>
      </c>
      <c r="N53">
        <f t="shared" si="0"/>
        <v>7</v>
      </c>
      <c r="O53">
        <f t="shared" si="0"/>
        <v>4</v>
      </c>
      <c r="P53">
        <f t="shared" si="0"/>
        <v>22</v>
      </c>
      <c r="Q53">
        <f t="shared" si="0"/>
        <v>3</v>
      </c>
      <c r="R53">
        <f t="shared" si="0"/>
        <v>8</v>
      </c>
      <c r="S53">
        <f t="shared" si="0"/>
        <v>4</v>
      </c>
      <c r="T53">
        <f t="shared" si="0"/>
        <v>28</v>
      </c>
      <c r="U53">
        <f t="shared" si="0"/>
        <v>54</v>
      </c>
      <c r="V53">
        <f t="shared" si="0"/>
        <v>4</v>
      </c>
      <c r="W53">
        <f t="shared" si="0"/>
        <v>3</v>
      </c>
      <c r="X53">
        <f t="shared" si="0"/>
        <v>7</v>
      </c>
      <c r="Y53">
        <f t="shared" si="0"/>
        <v>103</v>
      </c>
      <c r="Z53">
        <f t="shared" si="0"/>
        <v>19</v>
      </c>
      <c r="AA53">
        <f t="shared" si="0"/>
        <v>5</v>
      </c>
      <c r="AB53">
        <f t="shared" si="0"/>
        <v>7</v>
      </c>
      <c r="AC53">
        <f t="shared" si="0"/>
        <v>23</v>
      </c>
      <c r="AD53">
        <f t="shared" si="0"/>
        <v>13</v>
      </c>
      <c r="AE53">
        <f t="shared" si="0"/>
        <v>25</v>
      </c>
      <c r="AF53">
        <f t="shared" si="0"/>
        <v>32</v>
      </c>
      <c r="AG53">
        <f t="shared" si="0"/>
        <v>204</v>
      </c>
      <c r="AH53">
        <f t="shared" si="0"/>
        <v>3</v>
      </c>
      <c r="AI53">
        <f t="shared" si="0"/>
        <v>5</v>
      </c>
      <c r="AJ53">
        <f t="shared" si="0"/>
        <v>17</v>
      </c>
      <c r="AK53">
        <f t="shared" si="0"/>
        <v>8</v>
      </c>
      <c r="AL53">
        <f t="shared" si="0"/>
        <v>6</v>
      </c>
      <c r="AM53">
        <f t="shared" si="0"/>
        <v>11</v>
      </c>
      <c r="AN53">
        <f t="shared" si="0"/>
        <v>324</v>
      </c>
      <c r="AO53">
        <f t="shared" si="0"/>
        <v>49</v>
      </c>
      <c r="AP53">
        <f t="shared" si="0"/>
        <v>24</v>
      </c>
      <c r="AQ53">
        <f t="shared" si="0"/>
        <v>13</v>
      </c>
      <c r="AR53">
        <f t="shared" si="0"/>
        <v>509</v>
      </c>
      <c r="AS53">
        <f t="shared" si="0"/>
        <v>6</v>
      </c>
      <c r="AT53">
        <f t="shared" si="0"/>
        <v>4</v>
      </c>
      <c r="AU53">
        <f t="shared" si="0"/>
        <v>7</v>
      </c>
      <c r="AV53">
        <f t="shared" si="0"/>
        <v>13</v>
      </c>
      <c r="AW53">
        <f t="shared" si="0"/>
        <v>57</v>
      </c>
    </row>
  </sheetData>
  <conditionalFormatting sqref="A1:AQ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W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3"/>
  <sheetViews>
    <sheetView topLeftCell="A19" zoomScale="85" zoomScaleNormal="85" workbookViewId="0">
      <selection activeCell="B53" sqref="B53"/>
    </sheetView>
  </sheetViews>
  <sheetFormatPr defaultRowHeight="14.4" x14ac:dyDescent="0.3"/>
  <sheetData>
    <row r="1" spans="1:49" x14ac:dyDescent="0.3">
      <c r="A1">
        <v>0</v>
      </c>
      <c r="B1">
        <v>5566</v>
      </c>
      <c r="C1">
        <v>3920</v>
      </c>
      <c r="D1">
        <v>3270</v>
      </c>
      <c r="E1">
        <v>3084</v>
      </c>
      <c r="F1">
        <v>2828</v>
      </c>
      <c r="G1">
        <v>2425</v>
      </c>
      <c r="H1">
        <v>1752</v>
      </c>
      <c r="I1">
        <v>1751</v>
      </c>
      <c r="J1">
        <v>1618</v>
      </c>
      <c r="K1">
        <v>1591</v>
      </c>
      <c r="L1">
        <v>1288</v>
      </c>
      <c r="M1">
        <v>1074</v>
      </c>
      <c r="N1">
        <v>709</v>
      </c>
      <c r="O1">
        <v>661</v>
      </c>
      <c r="P1">
        <v>599</v>
      </c>
      <c r="Q1">
        <v>549</v>
      </c>
      <c r="R1">
        <v>539</v>
      </c>
      <c r="S1">
        <v>529</v>
      </c>
      <c r="T1">
        <v>494</v>
      </c>
      <c r="U1">
        <v>474</v>
      </c>
      <c r="V1">
        <v>441</v>
      </c>
      <c r="W1">
        <v>430</v>
      </c>
      <c r="X1">
        <v>423</v>
      </c>
      <c r="Y1">
        <v>402</v>
      </c>
      <c r="Z1">
        <v>317</v>
      </c>
      <c r="AA1">
        <v>314</v>
      </c>
      <c r="AB1">
        <v>311</v>
      </c>
      <c r="AC1">
        <v>301</v>
      </c>
      <c r="AD1">
        <v>300</v>
      </c>
      <c r="AE1">
        <v>294</v>
      </c>
      <c r="AF1">
        <v>292</v>
      </c>
      <c r="AG1">
        <v>264</v>
      </c>
      <c r="AH1">
        <v>253</v>
      </c>
      <c r="AI1">
        <v>230</v>
      </c>
      <c r="AJ1">
        <v>204</v>
      </c>
      <c r="AK1">
        <v>192</v>
      </c>
      <c r="AL1">
        <v>190</v>
      </c>
      <c r="AM1">
        <v>176</v>
      </c>
      <c r="AN1">
        <v>167</v>
      </c>
      <c r="AO1">
        <v>165</v>
      </c>
      <c r="AP1">
        <v>151</v>
      </c>
      <c r="AQ1">
        <v>142</v>
      </c>
      <c r="AR1">
        <v>141</v>
      </c>
      <c r="AS1">
        <v>135</v>
      </c>
      <c r="AT1">
        <v>101</v>
      </c>
      <c r="AU1">
        <v>99</v>
      </c>
      <c r="AV1">
        <v>86</v>
      </c>
      <c r="AW1">
        <v>80</v>
      </c>
    </row>
    <row r="2" spans="1:49" x14ac:dyDescent="0.3">
      <c r="A2">
        <v>0</v>
      </c>
      <c r="B2">
        <v>5568</v>
      </c>
      <c r="C2">
        <v>3919</v>
      </c>
      <c r="D2">
        <v>3265</v>
      </c>
      <c r="E2">
        <v>3094</v>
      </c>
      <c r="F2">
        <v>2826</v>
      </c>
      <c r="G2">
        <v>2424</v>
      </c>
      <c r="H2">
        <v>1757</v>
      </c>
      <c r="I2">
        <v>1747</v>
      </c>
      <c r="J2">
        <v>1618</v>
      </c>
      <c r="K2">
        <v>1591</v>
      </c>
      <c r="L2">
        <v>1289</v>
      </c>
      <c r="M2">
        <v>1074</v>
      </c>
      <c r="N2">
        <v>709</v>
      </c>
      <c r="O2">
        <v>660</v>
      </c>
      <c r="P2">
        <v>591</v>
      </c>
      <c r="Q2">
        <v>551</v>
      </c>
      <c r="R2">
        <v>539</v>
      </c>
      <c r="S2">
        <v>528</v>
      </c>
      <c r="T2">
        <v>497</v>
      </c>
      <c r="U2">
        <v>473</v>
      </c>
      <c r="V2">
        <v>463</v>
      </c>
      <c r="W2">
        <v>429</v>
      </c>
      <c r="X2">
        <v>411</v>
      </c>
      <c r="Y2">
        <v>405</v>
      </c>
      <c r="Z2">
        <v>318</v>
      </c>
      <c r="AA2">
        <v>314</v>
      </c>
      <c r="AB2">
        <v>325</v>
      </c>
      <c r="AC2">
        <v>303</v>
      </c>
      <c r="AD2">
        <v>294</v>
      </c>
      <c r="AE2">
        <v>295</v>
      </c>
      <c r="AF2">
        <v>290</v>
      </c>
      <c r="AG2">
        <v>261</v>
      </c>
      <c r="AH2">
        <v>253</v>
      </c>
      <c r="AI2">
        <v>228</v>
      </c>
      <c r="AJ2">
        <v>205</v>
      </c>
      <c r="AK2">
        <v>193</v>
      </c>
      <c r="AL2">
        <v>189</v>
      </c>
      <c r="AM2">
        <v>176</v>
      </c>
      <c r="AN2">
        <v>165</v>
      </c>
      <c r="AO2">
        <v>163</v>
      </c>
      <c r="AP2">
        <v>149</v>
      </c>
      <c r="AQ2">
        <v>150</v>
      </c>
      <c r="AR2">
        <v>142</v>
      </c>
      <c r="AS2">
        <v>135</v>
      </c>
      <c r="AT2">
        <v>102</v>
      </c>
      <c r="AU2">
        <v>95</v>
      </c>
      <c r="AV2">
        <v>85</v>
      </c>
      <c r="AW2">
        <v>81</v>
      </c>
    </row>
    <row r="3" spans="1:49" x14ac:dyDescent="0.3">
      <c r="A3">
        <v>0</v>
      </c>
      <c r="B3">
        <v>5567</v>
      </c>
      <c r="C3">
        <v>3922</v>
      </c>
      <c r="D3">
        <v>3270</v>
      </c>
      <c r="E3">
        <v>3083</v>
      </c>
      <c r="F3">
        <v>2828</v>
      </c>
      <c r="G3">
        <v>2424</v>
      </c>
      <c r="H3">
        <v>1750</v>
      </c>
      <c r="I3">
        <v>1751</v>
      </c>
      <c r="J3">
        <v>1618</v>
      </c>
      <c r="K3">
        <v>1594</v>
      </c>
      <c r="L3">
        <v>1287</v>
      </c>
      <c r="M3">
        <v>1068</v>
      </c>
      <c r="N3">
        <v>709</v>
      </c>
      <c r="O3">
        <v>661</v>
      </c>
      <c r="P3">
        <v>607</v>
      </c>
      <c r="Q3">
        <v>552</v>
      </c>
      <c r="R3">
        <v>539</v>
      </c>
      <c r="S3">
        <v>528</v>
      </c>
      <c r="T3">
        <v>493</v>
      </c>
      <c r="U3">
        <v>477</v>
      </c>
      <c r="V3">
        <v>438</v>
      </c>
      <c r="W3">
        <v>430</v>
      </c>
      <c r="X3">
        <v>422</v>
      </c>
      <c r="Y3">
        <v>402</v>
      </c>
      <c r="Z3">
        <v>317</v>
      </c>
      <c r="AA3">
        <v>300</v>
      </c>
      <c r="AB3">
        <v>307</v>
      </c>
      <c r="AC3">
        <v>300</v>
      </c>
      <c r="AD3">
        <v>301</v>
      </c>
      <c r="AE3">
        <v>293</v>
      </c>
      <c r="AF3">
        <v>297</v>
      </c>
      <c r="AG3">
        <v>264</v>
      </c>
      <c r="AH3">
        <v>254</v>
      </c>
      <c r="AI3">
        <v>228</v>
      </c>
      <c r="AJ3">
        <v>205</v>
      </c>
      <c r="AK3">
        <v>192</v>
      </c>
      <c r="AL3">
        <v>189</v>
      </c>
      <c r="AM3">
        <v>177</v>
      </c>
      <c r="AN3">
        <v>168</v>
      </c>
      <c r="AO3">
        <v>165</v>
      </c>
      <c r="AP3">
        <v>152</v>
      </c>
      <c r="AQ3">
        <v>139</v>
      </c>
      <c r="AR3">
        <v>130</v>
      </c>
      <c r="AS3">
        <v>134</v>
      </c>
      <c r="AT3">
        <v>101</v>
      </c>
      <c r="AU3">
        <v>96</v>
      </c>
      <c r="AV3">
        <v>85</v>
      </c>
      <c r="AW3">
        <v>81</v>
      </c>
    </row>
    <row r="4" spans="1:49" x14ac:dyDescent="0.3">
      <c r="A4">
        <v>0</v>
      </c>
      <c r="B4">
        <v>5566</v>
      </c>
      <c r="C4">
        <v>3919</v>
      </c>
      <c r="D4">
        <v>3270</v>
      </c>
      <c r="E4">
        <v>3084</v>
      </c>
      <c r="F4">
        <v>2827</v>
      </c>
      <c r="G4">
        <v>2424</v>
      </c>
      <c r="H4">
        <v>1749</v>
      </c>
      <c r="I4">
        <v>1751</v>
      </c>
      <c r="J4">
        <v>1618</v>
      </c>
      <c r="K4">
        <v>1610</v>
      </c>
      <c r="L4">
        <v>1288</v>
      </c>
      <c r="M4">
        <v>1076</v>
      </c>
      <c r="N4">
        <v>709</v>
      </c>
      <c r="O4">
        <v>661</v>
      </c>
      <c r="P4">
        <v>601</v>
      </c>
      <c r="Q4">
        <v>546</v>
      </c>
      <c r="R4">
        <v>456</v>
      </c>
      <c r="S4">
        <v>530</v>
      </c>
      <c r="T4">
        <v>512</v>
      </c>
      <c r="U4">
        <v>471</v>
      </c>
      <c r="V4">
        <v>440</v>
      </c>
      <c r="W4">
        <v>430</v>
      </c>
      <c r="X4">
        <v>406</v>
      </c>
      <c r="Y4">
        <v>401</v>
      </c>
      <c r="Z4">
        <v>316</v>
      </c>
      <c r="AA4">
        <v>311</v>
      </c>
      <c r="AB4">
        <v>310</v>
      </c>
      <c r="AC4">
        <v>295</v>
      </c>
      <c r="AD4">
        <v>301</v>
      </c>
      <c r="AE4">
        <v>298</v>
      </c>
      <c r="AF4">
        <v>290</v>
      </c>
      <c r="AG4">
        <v>271</v>
      </c>
      <c r="AH4">
        <v>252</v>
      </c>
      <c r="AI4">
        <v>232</v>
      </c>
      <c r="AJ4">
        <v>206</v>
      </c>
      <c r="AK4">
        <v>191</v>
      </c>
      <c r="AL4">
        <v>190</v>
      </c>
      <c r="AM4">
        <v>175</v>
      </c>
      <c r="AN4">
        <v>167</v>
      </c>
      <c r="AO4">
        <v>164</v>
      </c>
      <c r="AP4">
        <v>150</v>
      </c>
      <c r="AQ4">
        <v>143</v>
      </c>
      <c r="AR4">
        <v>143</v>
      </c>
      <c r="AS4">
        <v>136</v>
      </c>
      <c r="AT4">
        <v>128</v>
      </c>
      <c r="AU4">
        <v>101</v>
      </c>
      <c r="AV4">
        <v>90</v>
      </c>
      <c r="AW4">
        <v>79</v>
      </c>
    </row>
    <row r="5" spans="1:49" x14ac:dyDescent="0.3">
      <c r="A5">
        <v>0</v>
      </c>
      <c r="B5">
        <v>5566</v>
      </c>
      <c r="C5">
        <v>3922</v>
      </c>
      <c r="D5">
        <v>3273</v>
      </c>
      <c r="E5">
        <v>3080</v>
      </c>
      <c r="F5">
        <v>2827</v>
      </c>
      <c r="G5">
        <v>2424</v>
      </c>
      <c r="H5">
        <v>1754</v>
      </c>
      <c r="I5">
        <v>1752</v>
      </c>
      <c r="J5">
        <v>1617</v>
      </c>
      <c r="K5">
        <v>1562</v>
      </c>
      <c r="L5">
        <v>1289</v>
      </c>
      <c r="M5">
        <v>1074</v>
      </c>
      <c r="N5">
        <v>712</v>
      </c>
      <c r="O5">
        <v>661</v>
      </c>
      <c r="P5">
        <v>593</v>
      </c>
      <c r="Q5">
        <v>548</v>
      </c>
      <c r="R5">
        <v>539</v>
      </c>
      <c r="S5">
        <v>529</v>
      </c>
      <c r="T5">
        <v>491</v>
      </c>
      <c r="U5">
        <v>472</v>
      </c>
      <c r="V5">
        <v>479</v>
      </c>
      <c r="W5">
        <v>429</v>
      </c>
      <c r="X5">
        <v>423</v>
      </c>
      <c r="Y5">
        <v>402</v>
      </c>
      <c r="Z5">
        <v>317</v>
      </c>
      <c r="AA5">
        <v>314</v>
      </c>
      <c r="AB5">
        <v>312</v>
      </c>
      <c r="AC5">
        <v>318</v>
      </c>
      <c r="AD5">
        <v>299</v>
      </c>
      <c r="AE5">
        <v>292</v>
      </c>
      <c r="AF5">
        <v>293</v>
      </c>
      <c r="AG5">
        <v>271</v>
      </c>
      <c r="AH5">
        <v>254</v>
      </c>
      <c r="AI5">
        <v>230</v>
      </c>
      <c r="AJ5">
        <v>201</v>
      </c>
      <c r="AK5">
        <v>199</v>
      </c>
      <c r="AL5">
        <v>190</v>
      </c>
      <c r="AM5">
        <v>176</v>
      </c>
      <c r="AN5">
        <v>150</v>
      </c>
      <c r="AO5">
        <v>164</v>
      </c>
      <c r="AP5">
        <v>150</v>
      </c>
      <c r="AQ5">
        <v>142</v>
      </c>
      <c r="AR5">
        <v>141</v>
      </c>
      <c r="AS5">
        <v>135</v>
      </c>
      <c r="AT5">
        <v>100</v>
      </c>
      <c r="AU5">
        <v>99</v>
      </c>
      <c r="AV5">
        <v>86</v>
      </c>
      <c r="AW5">
        <v>80</v>
      </c>
    </row>
    <row r="6" spans="1:49" x14ac:dyDescent="0.3">
      <c r="A6">
        <v>0</v>
      </c>
      <c r="B6">
        <v>5567</v>
      </c>
      <c r="C6">
        <v>3919</v>
      </c>
      <c r="D6">
        <v>3268</v>
      </c>
      <c r="E6">
        <v>3081</v>
      </c>
      <c r="F6">
        <v>2827</v>
      </c>
      <c r="G6">
        <v>2422</v>
      </c>
      <c r="H6">
        <v>1751</v>
      </c>
      <c r="I6">
        <v>1750</v>
      </c>
      <c r="J6">
        <v>1612</v>
      </c>
      <c r="K6">
        <v>1586</v>
      </c>
      <c r="L6">
        <v>1287</v>
      </c>
      <c r="M6">
        <v>1096</v>
      </c>
      <c r="N6">
        <v>706</v>
      </c>
      <c r="O6">
        <v>661</v>
      </c>
      <c r="P6">
        <v>601</v>
      </c>
      <c r="Q6">
        <v>551</v>
      </c>
      <c r="R6">
        <v>539</v>
      </c>
      <c r="S6">
        <v>526</v>
      </c>
      <c r="T6">
        <v>494</v>
      </c>
      <c r="U6">
        <v>474</v>
      </c>
      <c r="V6">
        <v>420</v>
      </c>
      <c r="W6">
        <v>434</v>
      </c>
      <c r="X6">
        <v>421</v>
      </c>
      <c r="Y6">
        <v>394</v>
      </c>
      <c r="Z6">
        <v>317</v>
      </c>
      <c r="AA6">
        <v>298</v>
      </c>
      <c r="AB6">
        <v>308</v>
      </c>
      <c r="AC6">
        <v>301</v>
      </c>
      <c r="AD6">
        <v>299</v>
      </c>
      <c r="AE6">
        <v>294</v>
      </c>
      <c r="AF6">
        <v>291</v>
      </c>
      <c r="AG6">
        <v>265</v>
      </c>
      <c r="AH6">
        <v>252</v>
      </c>
      <c r="AI6">
        <v>229</v>
      </c>
      <c r="AJ6">
        <v>203</v>
      </c>
      <c r="AK6">
        <v>190</v>
      </c>
      <c r="AL6">
        <v>190</v>
      </c>
      <c r="AM6">
        <v>174</v>
      </c>
      <c r="AN6">
        <v>178</v>
      </c>
      <c r="AO6">
        <v>164</v>
      </c>
      <c r="AP6">
        <v>151</v>
      </c>
      <c r="AQ6">
        <v>141</v>
      </c>
      <c r="AR6">
        <v>141</v>
      </c>
      <c r="AS6">
        <v>162</v>
      </c>
      <c r="AT6">
        <v>100</v>
      </c>
      <c r="AU6">
        <v>88</v>
      </c>
      <c r="AV6">
        <v>82</v>
      </c>
      <c r="AW6">
        <v>82</v>
      </c>
    </row>
    <row r="7" spans="1:49" x14ac:dyDescent="0.3">
      <c r="A7">
        <v>0</v>
      </c>
      <c r="B7">
        <v>5565</v>
      </c>
      <c r="C7">
        <v>3911</v>
      </c>
      <c r="D7">
        <v>3270</v>
      </c>
      <c r="E7">
        <v>3084</v>
      </c>
      <c r="F7">
        <v>2827</v>
      </c>
      <c r="G7">
        <v>2425</v>
      </c>
      <c r="H7">
        <v>1754</v>
      </c>
      <c r="I7">
        <v>1750</v>
      </c>
      <c r="J7">
        <v>1613</v>
      </c>
      <c r="K7">
        <v>1591</v>
      </c>
      <c r="L7">
        <v>1287</v>
      </c>
      <c r="M7">
        <v>1074</v>
      </c>
      <c r="N7">
        <v>707</v>
      </c>
      <c r="O7">
        <v>665</v>
      </c>
      <c r="P7">
        <v>599</v>
      </c>
      <c r="Q7">
        <v>548</v>
      </c>
      <c r="R7">
        <v>538</v>
      </c>
      <c r="S7">
        <v>525</v>
      </c>
      <c r="T7">
        <v>493</v>
      </c>
      <c r="U7">
        <v>475</v>
      </c>
      <c r="V7">
        <v>441</v>
      </c>
      <c r="W7">
        <v>428</v>
      </c>
      <c r="X7">
        <v>423</v>
      </c>
      <c r="Y7">
        <v>402</v>
      </c>
      <c r="Z7">
        <v>319</v>
      </c>
      <c r="AA7">
        <v>317</v>
      </c>
      <c r="AB7">
        <v>310</v>
      </c>
      <c r="AC7">
        <v>301</v>
      </c>
      <c r="AD7">
        <v>303</v>
      </c>
      <c r="AE7">
        <v>293</v>
      </c>
      <c r="AF7">
        <v>292</v>
      </c>
      <c r="AG7">
        <v>261</v>
      </c>
      <c r="AH7">
        <v>250</v>
      </c>
      <c r="AI7">
        <v>233</v>
      </c>
      <c r="AJ7">
        <v>203</v>
      </c>
      <c r="AK7">
        <v>191</v>
      </c>
      <c r="AL7">
        <v>195</v>
      </c>
      <c r="AM7">
        <v>174</v>
      </c>
      <c r="AN7">
        <v>167</v>
      </c>
      <c r="AO7">
        <v>166</v>
      </c>
      <c r="AP7">
        <v>151</v>
      </c>
      <c r="AQ7">
        <v>140</v>
      </c>
      <c r="AR7">
        <v>141</v>
      </c>
      <c r="AS7">
        <v>140</v>
      </c>
      <c r="AT7">
        <v>101</v>
      </c>
      <c r="AU7">
        <v>101</v>
      </c>
      <c r="AV7">
        <v>140</v>
      </c>
      <c r="AW7">
        <v>81</v>
      </c>
    </row>
    <row r="8" spans="1:49" x14ac:dyDescent="0.3">
      <c r="A8">
        <v>0</v>
      </c>
      <c r="B8">
        <v>5533</v>
      </c>
      <c r="C8">
        <v>3930</v>
      </c>
      <c r="D8">
        <v>3269</v>
      </c>
      <c r="E8">
        <v>3088</v>
      </c>
      <c r="F8">
        <v>2826</v>
      </c>
      <c r="G8">
        <v>2426</v>
      </c>
      <c r="H8">
        <v>1751</v>
      </c>
      <c r="I8">
        <v>1750</v>
      </c>
      <c r="J8">
        <v>1618</v>
      </c>
      <c r="K8">
        <v>1590</v>
      </c>
      <c r="L8">
        <v>1290</v>
      </c>
      <c r="M8">
        <v>1073</v>
      </c>
      <c r="N8">
        <v>709</v>
      </c>
      <c r="O8">
        <v>660</v>
      </c>
      <c r="P8">
        <v>601</v>
      </c>
      <c r="Q8">
        <v>536</v>
      </c>
      <c r="R8">
        <v>541</v>
      </c>
      <c r="S8">
        <v>529</v>
      </c>
      <c r="T8">
        <v>492</v>
      </c>
      <c r="U8">
        <v>473</v>
      </c>
      <c r="V8">
        <v>440</v>
      </c>
      <c r="W8">
        <v>430</v>
      </c>
      <c r="X8">
        <v>422</v>
      </c>
      <c r="Y8">
        <v>400</v>
      </c>
      <c r="Z8">
        <v>315</v>
      </c>
      <c r="AA8">
        <v>327</v>
      </c>
      <c r="AB8">
        <v>310</v>
      </c>
      <c r="AC8">
        <v>300</v>
      </c>
      <c r="AD8">
        <v>300</v>
      </c>
      <c r="AE8">
        <v>293</v>
      </c>
      <c r="AF8">
        <v>292</v>
      </c>
      <c r="AG8">
        <v>269</v>
      </c>
      <c r="AH8">
        <v>253</v>
      </c>
      <c r="AI8">
        <v>228</v>
      </c>
      <c r="AJ8">
        <v>204</v>
      </c>
      <c r="AK8">
        <v>194</v>
      </c>
      <c r="AL8">
        <v>189</v>
      </c>
      <c r="AM8">
        <v>175</v>
      </c>
      <c r="AN8">
        <v>165</v>
      </c>
      <c r="AO8">
        <v>164</v>
      </c>
      <c r="AP8">
        <v>145</v>
      </c>
      <c r="AQ8">
        <v>141</v>
      </c>
      <c r="AR8">
        <v>138</v>
      </c>
      <c r="AS8">
        <v>137</v>
      </c>
      <c r="AT8">
        <v>101</v>
      </c>
      <c r="AU8">
        <v>101</v>
      </c>
      <c r="AV8">
        <v>88</v>
      </c>
      <c r="AW8">
        <v>79</v>
      </c>
    </row>
    <row r="9" spans="1:49" x14ac:dyDescent="0.3">
      <c r="A9">
        <v>0</v>
      </c>
      <c r="B9">
        <v>5566</v>
      </c>
      <c r="C9">
        <v>3920</v>
      </c>
      <c r="D9">
        <v>3298</v>
      </c>
      <c r="E9">
        <v>3074</v>
      </c>
      <c r="F9">
        <v>2827</v>
      </c>
      <c r="G9">
        <v>2424</v>
      </c>
      <c r="H9">
        <v>1754</v>
      </c>
      <c r="I9">
        <v>1751</v>
      </c>
      <c r="J9">
        <v>1619</v>
      </c>
      <c r="K9">
        <v>1591</v>
      </c>
      <c r="L9">
        <v>1287</v>
      </c>
      <c r="M9">
        <v>1080</v>
      </c>
      <c r="N9">
        <v>710</v>
      </c>
      <c r="O9">
        <v>661</v>
      </c>
      <c r="P9">
        <v>597</v>
      </c>
      <c r="Q9">
        <v>548</v>
      </c>
      <c r="R9">
        <v>539</v>
      </c>
      <c r="S9">
        <v>529</v>
      </c>
      <c r="T9">
        <v>496</v>
      </c>
      <c r="U9">
        <v>473</v>
      </c>
      <c r="V9">
        <v>442</v>
      </c>
      <c r="W9">
        <v>435</v>
      </c>
      <c r="X9">
        <v>423</v>
      </c>
      <c r="Y9">
        <v>402</v>
      </c>
      <c r="Z9">
        <v>311</v>
      </c>
      <c r="AA9">
        <v>319</v>
      </c>
      <c r="AB9">
        <v>312</v>
      </c>
      <c r="AC9">
        <v>302</v>
      </c>
      <c r="AD9">
        <v>300</v>
      </c>
      <c r="AE9">
        <v>294</v>
      </c>
      <c r="AF9">
        <v>292</v>
      </c>
      <c r="AG9">
        <v>263</v>
      </c>
      <c r="AH9">
        <v>251</v>
      </c>
      <c r="AI9">
        <v>231</v>
      </c>
      <c r="AJ9">
        <v>206</v>
      </c>
      <c r="AK9">
        <v>192</v>
      </c>
      <c r="AL9">
        <v>188</v>
      </c>
      <c r="AM9">
        <v>176</v>
      </c>
      <c r="AN9">
        <v>166</v>
      </c>
      <c r="AO9">
        <v>166</v>
      </c>
      <c r="AP9">
        <v>152</v>
      </c>
      <c r="AQ9">
        <v>141</v>
      </c>
      <c r="AR9">
        <v>143</v>
      </c>
      <c r="AS9">
        <v>135</v>
      </c>
      <c r="AT9">
        <v>100</v>
      </c>
      <c r="AU9">
        <v>104</v>
      </c>
      <c r="AV9">
        <v>93</v>
      </c>
      <c r="AW9">
        <v>82</v>
      </c>
    </row>
    <row r="10" spans="1:49" x14ac:dyDescent="0.3">
      <c r="A10">
        <v>0</v>
      </c>
      <c r="B10">
        <v>5565</v>
      </c>
      <c r="C10">
        <v>3918</v>
      </c>
      <c r="D10">
        <v>3276</v>
      </c>
      <c r="E10">
        <v>3082</v>
      </c>
      <c r="F10">
        <v>2825</v>
      </c>
      <c r="G10">
        <v>2430</v>
      </c>
      <c r="H10">
        <v>1752</v>
      </c>
      <c r="I10">
        <v>1750</v>
      </c>
      <c r="J10">
        <v>1616</v>
      </c>
      <c r="K10">
        <v>1552</v>
      </c>
      <c r="L10">
        <v>1287</v>
      </c>
      <c r="M10">
        <v>1070</v>
      </c>
      <c r="N10">
        <v>708</v>
      </c>
      <c r="O10">
        <v>661</v>
      </c>
      <c r="P10">
        <v>599</v>
      </c>
      <c r="Q10">
        <v>549</v>
      </c>
      <c r="R10">
        <v>537</v>
      </c>
      <c r="S10">
        <v>529</v>
      </c>
      <c r="T10">
        <v>495</v>
      </c>
      <c r="U10">
        <v>473</v>
      </c>
      <c r="V10">
        <v>442</v>
      </c>
      <c r="W10">
        <v>430</v>
      </c>
      <c r="X10">
        <v>424</v>
      </c>
      <c r="Y10">
        <v>403</v>
      </c>
      <c r="Z10">
        <v>317</v>
      </c>
      <c r="AA10">
        <v>314</v>
      </c>
      <c r="AB10">
        <v>311</v>
      </c>
      <c r="AC10">
        <v>301</v>
      </c>
      <c r="AD10">
        <v>299</v>
      </c>
      <c r="AE10">
        <v>298</v>
      </c>
      <c r="AF10">
        <v>291</v>
      </c>
      <c r="AG10">
        <v>257</v>
      </c>
      <c r="AH10">
        <v>258</v>
      </c>
      <c r="AI10">
        <v>230</v>
      </c>
      <c r="AJ10">
        <v>204</v>
      </c>
      <c r="AK10">
        <v>190</v>
      </c>
      <c r="AL10">
        <v>193</v>
      </c>
      <c r="AM10">
        <v>176</v>
      </c>
      <c r="AN10">
        <v>169</v>
      </c>
      <c r="AO10">
        <v>167</v>
      </c>
      <c r="AP10">
        <v>150</v>
      </c>
      <c r="AQ10">
        <v>141</v>
      </c>
      <c r="AR10">
        <v>141</v>
      </c>
      <c r="AS10">
        <v>131</v>
      </c>
      <c r="AT10">
        <v>103</v>
      </c>
      <c r="AU10">
        <v>101</v>
      </c>
      <c r="AV10">
        <v>83</v>
      </c>
      <c r="AW10">
        <v>79</v>
      </c>
    </row>
    <row r="11" spans="1:49" x14ac:dyDescent="0.3">
      <c r="A11">
        <v>0</v>
      </c>
      <c r="B11">
        <v>5567</v>
      </c>
      <c r="C11">
        <v>3918</v>
      </c>
      <c r="D11">
        <v>3271</v>
      </c>
      <c r="E11">
        <v>3085</v>
      </c>
      <c r="F11">
        <v>2801</v>
      </c>
      <c r="G11">
        <v>2426</v>
      </c>
      <c r="H11">
        <v>1752</v>
      </c>
      <c r="I11">
        <v>1749</v>
      </c>
      <c r="J11">
        <v>1613</v>
      </c>
      <c r="K11">
        <v>1591</v>
      </c>
      <c r="L11">
        <v>1287</v>
      </c>
      <c r="M11">
        <v>1075</v>
      </c>
      <c r="N11">
        <v>708</v>
      </c>
      <c r="O11">
        <v>661</v>
      </c>
      <c r="P11">
        <v>0</v>
      </c>
      <c r="Q11">
        <v>556</v>
      </c>
      <c r="R11">
        <v>539</v>
      </c>
      <c r="S11">
        <v>530</v>
      </c>
      <c r="T11">
        <v>493</v>
      </c>
      <c r="U11">
        <v>477</v>
      </c>
      <c r="V11">
        <v>441</v>
      </c>
      <c r="W11">
        <v>428</v>
      </c>
      <c r="X11">
        <v>424</v>
      </c>
      <c r="Y11">
        <v>407</v>
      </c>
      <c r="Z11">
        <v>317</v>
      </c>
      <c r="AA11">
        <v>320</v>
      </c>
      <c r="AB11">
        <v>311</v>
      </c>
      <c r="AC11">
        <v>301</v>
      </c>
      <c r="AD11">
        <v>308</v>
      </c>
      <c r="AE11">
        <v>294</v>
      </c>
      <c r="AF11">
        <v>291</v>
      </c>
      <c r="AG11">
        <v>259</v>
      </c>
      <c r="AH11">
        <v>244</v>
      </c>
      <c r="AI11">
        <v>230</v>
      </c>
      <c r="AJ11">
        <v>202</v>
      </c>
      <c r="AK11">
        <v>192</v>
      </c>
      <c r="AL11">
        <v>189</v>
      </c>
      <c r="AM11">
        <v>178</v>
      </c>
      <c r="AN11">
        <v>166</v>
      </c>
      <c r="AO11">
        <v>163</v>
      </c>
      <c r="AP11">
        <v>141</v>
      </c>
      <c r="AQ11">
        <v>141</v>
      </c>
      <c r="AR11">
        <v>140</v>
      </c>
      <c r="AS11">
        <v>135</v>
      </c>
      <c r="AT11">
        <v>100</v>
      </c>
      <c r="AU11">
        <v>98</v>
      </c>
      <c r="AV11">
        <v>82</v>
      </c>
      <c r="AW11">
        <v>79</v>
      </c>
    </row>
    <row r="12" spans="1:49" x14ac:dyDescent="0.3">
      <c r="A12">
        <v>0</v>
      </c>
      <c r="B12">
        <v>5564</v>
      </c>
      <c r="C12">
        <v>3919</v>
      </c>
      <c r="D12">
        <v>3257</v>
      </c>
      <c r="E12">
        <v>3084</v>
      </c>
      <c r="F12">
        <v>2827</v>
      </c>
      <c r="G12">
        <v>2426</v>
      </c>
      <c r="H12">
        <v>1751</v>
      </c>
      <c r="I12">
        <v>1752</v>
      </c>
      <c r="J12">
        <v>1621</v>
      </c>
      <c r="K12">
        <v>1591</v>
      </c>
      <c r="L12">
        <v>1287</v>
      </c>
      <c r="M12">
        <v>1072</v>
      </c>
      <c r="N12">
        <v>709</v>
      </c>
      <c r="O12">
        <v>661</v>
      </c>
      <c r="P12">
        <v>598</v>
      </c>
      <c r="Q12">
        <v>547</v>
      </c>
      <c r="R12">
        <v>539</v>
      </c>
      <c r="S12">
        <v>528</v>
      </c>
      <c r="T12">
        <v>582</v>
      </c>
      <c r="U12">
        <v>475</v>
      </c>
      <c r="V12">
        <v>439</v>
      </c>
      <c r="W12">
        <v>426</v>
      </c>
      <c r="X12">
        <v>421</v>
      </c>
      <c r="Y12">
        <v>405</v>
      </c>
      <c r="Z12">
        <v>319</v>
      </c>
      <c r="AA12">
        <v>313</v>
      </c>
      <c r="AB12">
        <v>273</v>
      </c>
      <c r="AC12">
        <v>301</v>
      </c>
      <c r="AD12">
        <v>299</v>
      </c>
      <c r="AE12">
        <v>298</v>
      </c>
      <c r="AF12">
        <v>281</v>
      </c>
      <c r="AG12">
        <v>266</v>
      </c>
      <c r="AH12">
        <v>252</v>
      </c>
      <c r="AI12">
        <v>229</v>
      </c>
      <c r="AJ12">
        <v>203</v>
      </c>
      <c r="AK12">
        <v>189</v>
      </c>
      <c r="AL12">
        <v>185</v>
      </c>
      <c r="AM12">
        <v>179</v>
      </c>
      <c r="AN12">
        <v>167</v>
      </c>
      <c r="AO12">
        <v>164</v>
      </c>
      <c r="AP12">
        <v>151</v>
      </c>
      <c r="AQ12">
        <v>146</v>
      </c>
      <c r="AR12">
        <v>143</v>
      </c>
      <c r="AS12">
        <v>135</v>
      </c>
      <c r="AT12">
        <v>100</v>
      </c>
      <c r="AU12">
        <v>105</v>
      </c>
      <c r="AV12">
        <v>84</v>
      </c>
      <c r="AW12">
        <v>81</v>
      </c>
    </row>
    <row r="13" spans="1:49" x14ac:dyDescent="0.3">
      <c r="A13">
        <v>0</v>
      </c>
      <c r="B13">
        <v>5565</v>
      </c>
      <c r="C13">
        <v>3920</v>
      </c>
      <c r="D13">
        <v>3269</v>
      </c>
      <c r="E13">
        <v>3086</v>
      </c>
      <c r="F13">
        <v>2829</v>
      </c>
      <c r="G13">
        <v>2425</v>
      </c>
      <c r="H13">
        <v>1749</v>
      </c>
      <c r="I13">
        <v>1740</v>
      </c>
      <c r="J13">
        <v>1617</v>
      </c>
      <c r="K13">
        <v>1591</v>
      </c>
      <c r="L13">
        <v>1285</v>
      </c>
      <c r="M13">
        <v>1072</v>
      </c>
      <c r="N13">
        <v>706</v>
      </c>
      <c r="O13">
        <v>653</v>
      </c>
      <c r="P13">
        <v>598</v>
      </c>
      <c r="Q13">
        <v>547</v>
      </c>
      <c r="R13">
        <v>538</v>
      </c>
      <c r="S13">
        <v>541</v>
      </c>
      <c r="T13">
        <v>494</v>
      </c>
      <c r="U13">
        <v>473</v>
      </c>
      <c r="V13">
        <v>437</v>
      </c>
      <c r="W13">
        <v>426</v>
      </c>
      <c r="X13">
        <v>419</v>
      </c>
      <c r="Y13">
        <v>403</v>
      </c>
      <c r="Z13">
        <v>315</v>
      </c>
      <c r="AA13">
        <v>316</v>
      </c>
      <c r="AB13">
        <v>309</v>
      </c>
      <c r="AC13">
        <v>300</v>
      </c>
      <c r="AD13">
        <v>296</v>
      </c>
      <c r="AE13">
        <v>292</v>
      </c>
      <c r="AF13">
        <v>291</v>
      </c>
      <c r="AG13">
        <v>261</v>
      </c>
      <c r="AH13">
        <v>252</v>
      </c>
      <c r="AI13">
        <v>228</v>
      </c>
      <c r="AJ13">
        <v>197</v>
      </c>
      <c r="AK13">
        <v>191</v>
      </c>
      <c r="AL13">
        <v>190</v>
      </c>
      <c r="AM13">
        <v>175</v>
      </c>
      <c r="AN13">
        <v>169</v>
      </c>
      <c r="AO13">
        <v>165</v>
      </c>
      <c r="AP13">
        <v>137</v>
      </c>
      <c r="AQ13">
        <v>141</v>
      </c>
      <c r="AR13">
        <v>136</v>
      </c>
      <c r="AS13">
        <v>129</v>
      </c>
      <c r="AT13">
        <v>102</v>
      </c>
      <c r="AU13">
        <v>99</v>
      </c>
      <c r="AV13">
        <v>86</v>
      </c>
      <c r="AW13">
        <v>80</v>
      </c>
    </row>
    <row r="14" spans="1:49" x14ac:dyDescent="0.3">
      <c r="A14">
        <v>0</v>
      </c>
      <c r="B14">
        <v>5566</v>
      </c>
      <c r="C14">
        <v>3920</v>
      </c>
      <c r="D14">
        <v>3269</v>
      </c>
      <c r="E14">
        <v>3083</v>
      </c>
      <c r="F14">
        <v>2829</v>
      </c>
      <c r="G14">
        <v>2424</v>
      </c>
      <c r="H14">
        <v>1752</v>
      </c>
      <c r="I14">
        <v>1751</v>
      </c>
      <c r="J14">
        <v>1618</v>
      </c>
      <c r="K14">
        <v>1591</v>
      </c>
      <c r="L14">
        <v>1287</v>
      </c>
      <c r="M14">
        <v>1074</v>
      </c>
      <c r="N14">
        <v>708</v>
      </c>
      <c r="O14">
        <v>661</v>
      </c>
      <c r="P14">
        <v>600</v>
      </c>
      <c r="Q14">
        <v>547</v>
      </c>
      <c r="R14">
        <v>537</v>
      </c>
      <c r="S14">
        <v>528</v>
      </c>
      <c r="T14">
        <v>495</v>
      </c>
      <c r="U14">
        <v>475</v>
      </c>
      <c r="V14">
        <v>441</v>
      </c>
      <c r="W14">
        <v>427</v>
      </c>
      <c r="X14">
        <v>422</v>
      </c>
      <c r="Y14">
        <v>400</v>
      </c>
      <c r="Z14">
        <v>315</v>
      </c>
      <c r="AA14">
        <v>317</v>
      </c>
      <c r="AB14">
        <v>311</v>
      </c>
      <c r="AC14">
        <v>300</v>
      </c>
      <c r="AD14">
        <v>300</v>
      </c>
      <c r="AE14">
        <v>294</v>
      </c>
      <c r="AF14">
        <v>290</v>
      </c>
      <c r="AG14">
        <v>263</v>
      </c>
      <c r="AH14">
        <v>254</v>
      </c>
      <c r="AI14">
        <v>230</v>
      </c>
      <c r="AJ14">
        <v>204</v>
      </c>
      <c r="AK14">
        <v>192</v>
      </c>
      <c r="AL14">
        <v>189</v>
      </c>
      <c r="AM14">
        <v>174</v>
      </c>
      <c r="AN14">
        <v>165</v>
      </c>
      <c r="AO14">
        <v>162</v>
      </c>
      <c r="AP14">
        <v>153</v>
      </c>
      <c r="AQ14">
        <v>143</v>
      </c>
      <c r="AR14">
        <v>141</v>
      </c>
      <c r="AS14">
        <v>135</v>
      </c>
      <c r="AT14">
        <v>102</v>
      </c>
      <c r="AU14">
        <v>95</v>
      </c>
      <c r="AV14">
        <v>87</v>
      </c>
      <c r="AW14">
        <v>80</v>
      </c>
    </row>
    <row r="15" spans="1:49" x14ac:dyDescent="0.3">
      <c r="A15">
        <v>0</v>
      </c>
      <c r="B15">
        <v>5565</v>
      </c>
      <c r="C15">
        <v>3920</v>
      </c>
      <c r="D15">
        <v>3270</v>
      </c>
      <c r="E15">
        <v>3084</v>
      </c>
      <c r="F15">
        <v>2824</v>
      </c>
      <c r="G15">
        <v>2421</v>
      </c>
      <c r="H15">
        <v>1751</v>
      </c>
      <c r="I15">
        <v>1751</v>
      </c>
      <c r="J15">
        <v>1618</v>
      </c>
      <c r="K15">
        <v>1606</v>
      </c>
      <c r="L15">
        <v>1273</v>
      </c>
      <c r="M15">
        <v>1073</v>
      </c>
      <c r="N15">
        <v>709</v>
      </c>
      <c r="O15">
        <v>657</v>
      </c>
      <c r="P15">
        <v>598</v>
      </c>
      <c r="Q15">
        <v>549</v>
      </c>
      <c r="R15">
        <v>537</v>
      </c>
      <c r="S15">
        <v>529</v>
      </c>
      <c r="T15">
        <v>492</v>
      </c>
      <c r="U15">
        <v>476</v>
      </c>
      <c r="V15">
        <v>437</v>
      </c>
      <c r="W15">
        <v>429</v>
      </c>
      <c r="X15">
        <v>423</v>
      </c>
      <c r="Y15">
        <v>403</v>
      </c>
      <c r="Z15">
        <v>315</v>
      </c>
      <c r="AA15">
        <v>315</v>
      </c>
      <c r="AB15">
        <v>310</v>
      </c>
      <c r="AC15">
        <v>429</v>
      </c>
      <c r="AD15">
        <v>297</v>
      </c>
      <c r="AE15">
        <v>328</v>
      </c>
      <c r="AF15">
        <v>294</v>
      </c>
      <c r="AG15">
        <v>264</v>
      </c>
      <c r="AH15">
        <v>256</v>
      </c>
      <c r="AI15">
        <v>229</v>
      </c>
      <c r="AJ15">
        <v>204</v>
      </c>
      <c r="AK15">
        <v>191</v>
      </c>
      <c r="AL15">
        <v>189</v>
      </c>
      <c r="AM15">
        <v>175</v>
      </c>
      <c r="AN15">
        <v>166</v>
      </c>
      <c r="AO15">
        <v>165</v>
      </c>
      <c r="AP15">
        <v>148</v>
      </c>
      <c r="AQ15">
        <v>148</v>
      </c>
      <c r="AR15">
        <v>141</v>
      </c>
      <c r="AS15">
        <v>133</v>
      </c>
      <c r="AT15">
        <v>105</v>
      </c>
      <c r="AU15">
        <v>99</v>
      </c>
      <c r="AV15">
        <v>104</v>
      </c>
      <c r="AW15">
        <v>79</v>
      </c>
    </row>
    <row r="16" spans="1:49" x14ac:dyDescent="0.3">
      <c r="A16">
        <v>0</v>
      </c>
      <c r="B16">
        <v>5567</v>
      </c>
      <c r="C16">
        <v>3920</v>
      </c>
      <c r="D16">
        <v>3271</v>
      </c>
      <c r="E16">
        <v>3082</v>
      </c>
      <c r="F16">
        <v>2827</v>
      </c>
      <c r="G16">
        <v>2426</v>
      </c>
      <c r="H16">
        <v>1745</v>
      </c>
      <c r="I16">
        <v>1751</v>
      </c>
      <c r="J16">
        <v>1617</v>
      </c>
      <c r="K16">
        <v>1598</v>
      </c>
      <c r="L16">
        <v>1291</v>
      </c>
      <c r="M16">
        <v>1072</v>
      </c>
      <c r="N16">
        <v>709</v>
      </c>
      <c r="O16">
        <v>657</v>
      </c>
      <c r="P16">
        <v>816</v>
      </c>
      <c r="Q16">
        <v>548</v>
      </c>
      <c r="R16">
        <v>539</v>
      </c>
      <c r="S16">
        <v>529</v>
      </c>
      <c r="T16">
        <v>494</v>
      </c>
      <c r="U16">
        <v>499</v>
      </c>
      <c r="V16">
        <v>441</v>
      </c>
      <c r="W16">
        <v>428</v>
      </c>
      <c r="X16">
        <v>421</v>
      </c>
      <c r="Y16">
        <v>401</v>
      </c>
      <c r="Z16">
        <v>317</v>
      </c>
      <c r="AA16">
        <v>313</v>
      </c>
      <c r="AB16">
        <v>312</v>
      </c>
      <c r="AC16">
        <v>300</v>
      </c>
      <c r="AD16">
        <v>302</v>
      </c>
      <c r="AE16">
        <v>291</v>
      </c>
      <c r="AF16">
        <v>292</v>
      </c>
      <c r="AG16">
        <v>262</v>
      </c>
      <c r="AH16">
        <v>253</v>
      </c>
      <c r="AI16">
        <v>229</v>
      </c>
      <c r="AJ16">
        <v>204</v>
      </c>
      <c r="AK16">
        <v>192</v>
      </c>
      <c r="AL16">
        <v>154</v>
      </c>
      <c r="AM16">
        <v>176</v>
      </c>
      <c r="AN16">
        <v>166</v>
      </c>
      <c r="AO16">
        <v>168</v>
      </c>
      <c r="AP16">
        <v>150</v>
      </c>
      <c r="AQ16">
        <v>148</v>
      </c>
      <c r="AR16">
        <v>139</v>
      </c>
      <c r="AS16">
        <v>134</v>
      </c>
      <c r="AT16">
        <v>100</v>
      </c>
      <c r="AU16">
        <v>103</v>
      </c>
      <c r="AV16">
        <v>86</v>
      </c>
      <c r="AW16">
        <v>82</v>
      </c>
    </row>
    <row r="17" spans="1:49" x14ac:dyDescent="0.3">
      <c r="A17">
        <v>0</v>
      </c>
      <c r="B17">
        <v>5565</v>
      </c>
      <c r="C17">
        <v>3919</v>
      </c>
      <c r="D17">
        <v>3270</v>
      </c>
      <c r="E17">
        <v>3078</v>
      </c>
      <c r="F17">
        <v>2828</v>
      </c>
      <c r="G17">
        <v>2424</v>
      </c>
      <c r="H17">
        <v>1751</v>
      </c>
      <c r="I17">
        <v>1757</v>
      </c>
      <c r="J17">
        <v>1620</v>
      </c>
      <c r="K17">
        <v>1596</v>
      </c>
      <c r="L17">
        <v>1288</v>
      </c>
      <c r="M17">
        <v>1072</v>
      </c>
      <c r="N17">
        <v>823</v>
      </c>
      <c r="O17">
        <v>661</v>
      </c>
      <c r="P17">
        <v>599</v>
      </c>
      <c r="Q17">
        <v>548</v>
      </c>
      <c r="R17">
        <v>539</v>
      </c>
      <c r="S17">
        <v>538</v>
      </c>
      <c r="T17">
        <v>493</v>
      </c>
      <c r="U17">
        <v>476</v>
      </c>
      <c r="V17">
        <v>443</v>
      </c>
      <c r="W17">
        <v>428</v>
      </c>
      <c r="X17">
        <v>422</v>
      </c>
      <c r="Y17">
        <v>398</v>
      </c>
      <c r="Z17">
        <v>316</v>
      </c>
      <c r="AA17">
        <v>314</v>
      </c>
      <c r="AB17">
        <v>310</v>
      </c>
      <c r="AC17">
        <v>300</v>
      </c>
      <c r="AD17">
        <v>299</v>
      </c>
      <c r="AE17">
        <v>293</v>
      </c>
      <c r="AF17">
        <v>290</v>
      </c>
      <c r="AG17">
        <v>263</v>
      </c>
      <c r="AH17">
        <v>261</v>
      </c>
      <c r="AI17">
        <v>229</v>
      </c>
      <c r="AJ17">
        <v>204</v>
      </c>
      <c r="AK17">
        <v>190</v>
      </c>
      <c r="AL17">
        <v>185</v>
      </c>
      <c r="AM17">
        <v>172</v>
      </c>
      <c r="AN17">
        <v>161</v>
      </c>
      <c r="AO17">
        <v>165</v>
      </c>
      <c r="AP17">
        <v>148</v>
      </c>
      <c r="AQ17">
        <v>141</v>
      </c>
      <c r="AR17">
        <v>141</v>
      </c>
      <c r="AS17">
        <v>132</v>
      </c>
      <c r="AT17">
        <v>99</v>
      </c>
      <c r="AU17">
        <v>97</v>
      </c>
      <c r="AV17">
        <v>86</v>
      </c>
      <c r="AW17">
        <v>77</v>
      </c>
    </row>
    <row r="18" spans="1:49" x14ac:dyDescent="0.3">
      <c r="A18">
        <v>0</v>
      </c>
      <c r="B18">
        <v>5565</v>
      </c>
      <c r="C18">
        <v>3921</v>
      </c>
      <c r="D18">
        <v>3272</v>
      </c>
      <c r="E18">
        <v>3084</v>
      </c>
      <c r="F18">
        <v>2836</v>
      </c>
      <c r="G18">
        <v>2424</v>
      </c>
      <c r="H18">
        <v>1758</v>
      </c>
      <c r="I18">
        <v>1750</v>
      </c>
      <c r="J18">
        <v>1617</v>
      </c>
      <c r="K18">
        <v>1589</v>
      </c>
      <c r="L18">
        <v>1288</v>
      </c>
      <c r="M18">
        <v>1070</v>
      </c>
      <c r="N18">
        <v>709</v>
      </c>
      <c r="O18">
        <v>654</v>
      </c>
      <c r="P18">
        <v>598</v>
      </c>
      <c r="Q18">
        <v>549</v>
      </c>
      <c r="R18">
        <v>535</v>
      </c>
      <c r="S18">
        <v>529</v>
      </c>
      <c r="T18">
        <v>494</v>
      </c>
      <c r="U18">
        <v>474</v>
      </c>
      <c r="V18">
        <v>440</v>
      </c>
      <c r="W18">
        <v>429</v>
      </c>
      <c r="X18">
        <v>97</v>
      </c>
      <c r="Y18">
        <v>400</v>
      </c>
      <c r="Z18">
        <v>317</v>
      </c>
      <c r="AA18">
        <v>314</v>
      </c>
      <c r="AB18">
        <v>313</v>
      </c>
      <c r="AC18">
        <v>303</v>
      </c>
      <c r="AD18">
        <v>302</v>
      </c>
      <c r="AE18">
        <v>301</v>
      </c>
      <c r="AF18">
        <v>291</v>
      </c>
      <c r="AG18">
        <v>264</v>
      </c>
      <c r="AH18">
        <v>249</v>
      </c>
      <c r="AI18">
        <v>232</v>
      </c>
      <c r="AJ18">
        <v>204</v>
      </c>
      <c r="AK18">
        <v>191</v>
      </c>
      <c r="AL18">
        <v>190</v>
      </c>
      <c r="AM18">
        <v>175</v>
      </c>
      <c r="AN18">
        <v>166</v>
      </c>
      <c r="AO18">
        <v>165</v>
      </c>
      <c r="AP18">
        <v>150</v>
      </c>
      <c r="AQ18">
        <v>144</v>
      </c>
      <c r="AR18">
        <v>140</v>
      </c>
      <c r="AS18">
        <v>135</v>
      </c>
      <c r="AT18">
        <v>96</v>
      </c>
      <c r="AU18">
        <v>99</v>
      </c>
      <c r="AV18">
        <v>77</v>
      </c>
      <c r="AW18">
        <v>79</v>
      </c>
    </row>
    <row r="19" spans="1:49" x14ac:dyDescent="0.3">
      <c r="A19">
        <v>0</v>
      </c>
      <c r="B19">
        <v>5568</v>
      </c>
      <c r="C19">
        <v>3911</v>
      </c>
      <c r="D19">
        <v>3270</v>
      </c>
      <c r="E19">
        <v>3084</v>
      </c>
      <c r="F19">
        <v>2826</v>
      </c>
      <c r="G19">
        <v>2425</v>
      </c>
      <c r="H19">
        <v>1752</v>
      </c>
      <c r="I19">
        <v>1753</v>
      </c>
      <c r="J19">
        <v>1619</v>
      </c>
      <c r="K19">
        <v>1594</v>
      </c>
      <c r="L19">
        <v>1287</v>
      </c>
      <c r="M19">
        <v>1073</v>
      </c>
      <c r="N19">
        <v>707</v>
      </c>
      <c r="O19">
        <v>660</v>
      </c>
      <c r="P19">
        <v>598</v>
      </c>
      <c r="Q19">
        <v>548</v>
      </c>
      <c r="R19">
        <v>543</v>
      </c>
      <c r="S19">
        <v>529</v>
      </c>
      <c r="T19">
        <v>494</v>
      </c>
      <c r="U19">
        <v>473</v>
      </c>
      <c r="V19">
        <v>440</v>
      </c>
      <c r="W19">
        <v>430</v>
      </c>
      <c r="X19">
        <v>422</v>
      </c>
      <c r="Y19">
        <v>402</v>
      </c>
      <c r="Z19">
        <v>336</v>
      </c>
      <c r="AA19">
        <v>311</v>
      </c>
      <c r="AB19">
        <v>314</v>
      </c>
      <c r="AC19">
        <v>301</v>
      </c>
      <c r="AD19">
        <v>302</v>
      </c>
      <c r="AE19">
        <v>296</v>
      </c>
      <c r="AF19">
        <v>288</v>
      </c>
      <c r="AG19">
        <v>264</v>
      </c>
      <c r="AH19">
        <v>254</v>
      </c>
      <c r="AI19">
        <v>224</v>
      </c>
      <c r="AJ19">
        <v>166</v>
      </c>
      <c r="AK19">
        <v>192</v>
      </c>
      <c r="AL19">
        <v>191</v>
      </c>
      <c r="AM19">
        <v>177</v>
      </c>
      <c r="AN19">
        <v>167</v>
      </c>
      <c r="AO19">
        <v>164</v>
      </c>
      <c r="AP19">
        <v>150</v>
      </c>
      <c r="AQ19">
        <v>141</v>
      </c>
      <c r="AR19">
        <v>139</v>
      </c>
      <c r="AS19">
        <v>135</v>
      </c>
      <c r="AT19">
        <v>102</v>
      </c>
      <c r="AU19">
        <v>96</v>
      </c>
      <c r="AV19">
        <v>85</v>
      </c>
      <c r="AW19">
        <v>83</v>
      </c>
    </row>
    <row r="20" spans="1:49" x14ac:dyDescent="0.3">
      <c r="A20">
        <v>0</v>
      </c>
      <c r="B20">
        <v>5566</v>
      </c>
      <c r="C20">
        <v>3919</v>
      </c>
      <c r="D20">
        <v>3266</v>
      </c>
      <c r="E20">
        <v>3085</v>
      </c>
      <c r="F20">
        <v>2825</v>
      </c>
      <c r="G20">
        <v>2422</v>
      </c>
      <c r="H20">
        <v>1751</v>
      </c>
      <c r="I20">
        <v>1751</v>
      </c>
      <c r="J20">
        <v>1613</v>
      </c>
      <c r="K20">
        <v>1538</v>
      </c>
      <c r="L20">
        <v>1286</v>
      </c>
      <c r="M20">
        <v>1074</v>
      </c>
      <c r="N20">
        <v>709</v>
      </c>
      <c r="O20">
        <v>661</v>
      </c>
      <c r="P20">
        <v>598</v>
      </c>
      <c r="Q20">
        <v>549</v>
      </c>
      <c r="R20">
        <v>537</v>
      </c>
      <c r="S20">
        <v>531</v>
      </c>
      <c r="T20">
        <v>494</v>
      </c>
      <c r="U20">
        <v>472</v>
      </c>
      <c r="V20">
        <v>441</v>
      </c>
      <c r="W20">
        <v>429</v>
      </c>
      <c r="X20">
        <v>423</v>
      </c>
      <c r="Y20">
        <v>402</v>
      </c>
      <c r="Z20">
        <v>318</v>
      </c>
      <c r="AA20">
        <v>311</v>
      </c>
      <c r="AB20">
        <v>312</v>
      </c>
      <c r="AC20">
        <v>301</v>
      </c>
      <c r="AD20">
        <v>505</v>
      </c>
      <c r="AE20">
        <v>296</v>
      </c>
      <c r="AF20">
        <v>296</v>
      </c>
      <c r="AG20">
        <v>273</v>
      </c>
      <c r="AH20">
        <v>252</v>
      </c>
      <c r="AI20">
        <v>249</v>
      </c>
      <c r="AJ20">
        <v>204</v>
      </c>
      <c r="AK20">
        <v>191</v>
      </c>
      <c r="AL20">
        <v>155</v>
      </c>
      <c r="AM20">
        <v>178</v>
      </c>
      <c r="AN20">
        <v>178</v>
      </c>
      <c r="AO20">
        <v>172</v>
      </c>
      <c r="AP20">
        <v>149</v>
      </c>
      <c r="AQ20">
        <v>140</v>
      </c>
      <c r="AR20">
        <v>140</v>
      </c>
      <c r="AS20">
        <v>132</v>
      </c>
      <c r="AT20">
        <v>101</v>
      </c>
      <c r="AU20">
        <v>96</v>
      </c>
      <c r="AV20">
        <v>85</v>
      </c>
      <c r="AW20">
        <v>80</v>
      </c>
    </row>
    <row r="21" spans="1:49" x14ac:dyDescent="0.3">
      <c r="A21">
        <v>0</v>
      </c>
      <c r="B21">
        <v>5565</v>
      </c>
      <c r="C21">
        <v>3916</v>
      </c>
      <c r="D21">
        <v>3269</v>
      </c>
      <c r="E21">
        <v>3081</v>
      </c>
      <c r="F21">
        <v>2827</v>
      </c>
      <c r="G21">
        <v>2424</v>
      </c>
      <c r="H21">
        <v>1748</v>
      </c>
      <c r="I21">
        <v>1742</v>
      </c>
      <c r="J21">
        <v>1913</v>
      </c>
      <c r="K21">
        <v>1588</v>
      </c>
      <c r="L21">
        <v>1288</v>
      </c>
      <c r="M21">
        <v>1074</v>
      </c>
      <c r="N21">
        <v>708</v>
      </c>
      <c r="O21">
        <v>665</v>
      </c>
      <c r="P21">
        <v>636</v>
      </c>
      <c r="Q21">
        <v>549</v>
      </c>
      <c r="R21">
        <v>537</v>
      </c>
      <c r="S21">
        <v>528</v>
      </c>
      <c r="T21">
        <v>496</v>
      </c>
      <c r="U21">
        <v>469</v>
      </c>
      <c r="V21">
        <v>441</v>
      </c>
      <c r="W21">
        <v>434</v>
      </c>
      <c r="X21">
        <v>425</v>
      </c>
      <c r="Y21">
        <v>406</v>
      </c>
      <c r="Z21">
        <v>315</v>
      </c>
      <c r="AA21">
        <v>319</v>
      </c>
      <c r="AB21">
        <v>311</v>
      </c>
      <c r="AC21">
        <v>302</v>
      </c>
      <c r="AD21">
        <v>300</v>
      </c>
      <c r="AE21">
        <v>299</v>
      </c>
      <c r="AF21">
        <v>292</v>
      </c>
      <c r="AG21">
        <v>269</v>
      </c>
      <c r="AH21">
        <v>255</v>
      </c>
      <c r="AI21">
        <v>230</v>
      </c>
      <c r="AJ21">
        <v>203</v>
      </c>
      <c r="AK21">
        <v>211</v>
      </c>
      <c r="AL21">
        <v>189</v>
      </c>
      <c r="AM21">
        <v>174</v>
      </c>
      <c r="AN21">
        <v>160</v>
      </c>
      <c r="AO21">
        <v>164</v>
      </c>
      <c r="AP21">
        <v>150</v>
      </c>
      <c r="AQ21">
        <v>141</v>
      </c>
      <c r="AR21">
        <v>123</v>
      </c>
      <c r="AS21">
        <v>132</v>
      </c>
      <c r="AT21">
        <v>97</v>
      </c>
      <c r="AU21">
        <v>93</v>
      </c>
      <c r="AV21">
        <v>86</v>
      </c>
      <c r="AW21">
        <v>76</v>
      </c>
    </row>
    <row r="22" spans="1:49" x14ac:dyDescent="0.3">
      <c r="A22">
        <v>0</v>
      </c>
      <c r="B22">
        <v>5563</v>
      </c>
      <c r="C22">
        <v>3920</v>
      </c>
      <c r="D22">
        <v>3274</v>
      </c>
      <c r="E22">
        <v>3083</v>
      </c>
      <c r="F22">
        <v>2853</v>
      </c>
      <c r="G22">
        <v>2424</v>
      </c>
      <c r="H22">
        <v>1751</v>
      </c>
      <c r="I22">
        <v>1750</v>
      </c>
      <c r="J22">
        <v>1620</v>
      </c>
      <c r="K22">
        <v>1592</v>
      </c>
      <c r="L22">
        <v>1288</v>
      </c>
      <c r="M22">
        <v>1077</v>
      </c>
      <c r="N22">
        <v>708</v>
      </c>
      <c r="O22">
        <v>660</v>
      </c>
      <c r="P22">
        <v>602</v>
      </c>
      <c r="Q22">
        <v>549</v>
      </c>
      <c r="R22">
        <v>535</v>
      </c>
      <c r="S22">
        <v>530</v>
      </c>
      <c r="T22">
        <v>493</v>
      </c>
      <c r="U22">
        <v>477</v>
      </c>
      <c r="V22">
        <v>440</v>
      </c>
      <c r="W22">
        <v>429</v>
      </c>
      <c r="X22">
        <v>423</v>
      </c>
      <c r="Y22">
        <v>402</v>
      </c>
      <c r="Z22">
        <v>321</v>
      </c>
      <c r="AA22">
        <v>248</v>
      </c>
      <c r="AB22">
        <v>309</v>
      </c>
      <c r="AC22">
        <v>301</v>
      </c>
      <c r="AD22">
        <v>300</v>
      </c>
      <c r="AE22">
        <v>296</v>
      </c>
      <c r="AF22">
        <v>290</v>
      </c>
      <c r="AG22">
        <v>268</v>
      </c>
      <c r="AH22">
        <v>252</v>
      </c>
      <c r="AI22">
        <v>228</v>
      </c>
      <c r="AJ22">
        <v>204</v>
      </c>
      <c r="AK22">
        <v>193</v>
      </c>
      <c r="AL22">
        <v>190</v>
      </c>
      <c r="AM22">
        <v>174</v>
      </c>
      <c r="AN22">
        <v>167</v>
      </c>
      <c r="AO22">
        <v>165</v>
      </c>
      <c r="AP22">
        <v>151</v>
      </c>
      <c r="AQ22">
        <v>141</v>
      </c>
      <c r="AR22">
        <v>143</v>
      </c>
      <c r="AS22">
        <v>135</v>
      </c>
      <c r="AT22">
        <v>101</v>
      </c>
      <c r="AU22">
        <v>101</v>
      </c>
      <c r="AV22">
        <v>86</v>
      </c>
      <c r="AW22">
        <v>80</v>
      </c>
    </row>
    <row r="23" spans="1:49" x14ac:dyDescent="0.3">
      <c r="A23">
        <v>0</v>
      </c>
      <c r="B23">
        <v>5566</v>
      </c>
      <c r="C23">
        <v>3922</v>
      </c>
      <c r="D23">
        <v>3270</v>
      </c>
      <c r="E23">
        <v>3081</v>
      </c>
      <c r="F23">
        <v>2828</v>
      </c>
      <c r="G23">
        <v>2420</v>
      </c>
      <c r="H23">
        <v>1746</v>
      </c>
      <c r="I23">
        <v>1757</v>
      </c>
      <c r="J23">
        <v>1617</v>
      </c>
      <c r="K23">
        <v>1591</v>
      </c>
      <c r="L23">
        <v>1292</v>
      </c>
      <c r="M23">
        <v>1074</v>
      </c>
      <c r="N23">
        <v>709</v>
      </c>
      <c r="O23">
        <v>659</v>
      </c>
      <c r="P23">
        <v>599</v>
      </c>
      <c r="Q23">
        <v>551</v>
      </c>
      <c r="R23">
        <v>539</v>
      </c>
      <c r="S23">
        <v>528</v>
      </c>
      <c r="T23">
        <v>493</v>
      </c>
      <c r="U23">
        <v>472</v>
      </c>
      <c r="V23">
        <v>440</v>
      </c>
      <c r="W23">
        <v>428</v>
      </c>
      <c r="X23">
        <v>423</v>
      </c>
      <c r="Y23">
        <v>378</v>
      </c>
      <c r="Z23">
        <v>320</v>
      </c>
      <c r="AA23">
        <v>310</v>
      </c>
      <c r="AB23">
        <v>310</v>
      </c>
      <c r="AC23">
        <v>301</v>
      </c>
      <c r="AD23">
        <v>300</v>
      </c>
      <c r="AE23">
        <v>293</v>
      </c>
      <c r="AF23">
        <v>292</v>
      </c>
      <c r="AG23">
        <v>362</v>
      </c>
      <c r="AH23">
        <v>255</v>
      </c>
      <c r="AI23">
        <v>247</v>
      </c>
      <c r="AJ23">
        <v>203</v>
      </c>
      <c r="AK23">
        <v>191</v>
      </c>
      <c r="AL23">
        <v>187</v>
      </c>
      <c r="AM23">
        <v>179</v>
      </c>
      <c r="AN23">
        <v>167</v>
      </c>
      <c r="AO23">
        <v>164</v>
      </c>
      <c r="AP23">
        <v>150</v>
      </c>
      <c r="AQ23">
        <v>141</v>
      </c>
      <c r="AR23">
        <v>139</v>
      </c>
      <c r="AS23">
        <v>132</v>
      </c>
      <c r="AT23">
        <v>100</v>
      </c>
      <c r="AU23">
        <v>99</v>
      </c>
      <c r="AV23">
        <v>87</v>
      </c>
      <c r="AW23">
        <v>79</v>
      </c>
    </row>
    <row r="24" spans="1:49" x14ac:dyDescent="0.3">
      <c r="A24">
        <v>0</v>
      </c>
      <c r="B24">
        <v>5566</v>
      </c>
      <c r="C24">
        <v>3919</v>
      </c>
      <c r="D24">
        <v>3266</v>
      </c>
      <c r="E24">
        <v>3083</v>
      </c>
      <c r="F24">
        <v>2827</v>
      </c>
      <c r="G24">
        <v>2424</v>
      </c>
      <c r="H24">
        <v>1752</v>
      </c>
      <c r="I24">
        <v>1751</v>
      </c>
      <c r="J24">
        <v>1622</v>
      </c>
      <c r="K24">
        <v>1580</v>
      </c>
      <c r="L24">
        <v>1288</v>
      </c>
      <c r="M24">
        <v>1075</v>
      </c>
      <c r="N24">
        <v>709</v>
      </c>
      <c r="O24">
        <v>660</v>
      </c>
      <c r="P24">
        <v>598</v>
      </c>
      <c r="Q24">
        <v>549</v>
      </c>
      <c r="R24">
        <v>537</v>
      </c>
      <c r="S24">
        <v>517</v>
      </c>
      <c r="T24">
        <v>495</v>
      </c>
      <c r="U24">
        <v>473</v>
      </c>
      <c r="V24">
        <v>440</v>
      </c>
      <c r="W24">
        <v>430</v>
      </c>
      <c r="X24">
        <v>421</v>
      </c>
      <c r="Y24">
        <v>400</v>
      </c>
      <c r="Z24">
        <v>319</v>
      </c>
      <c r="AA24">
        <v>315</v>
      </c>
      <c r="AB24">
        <v>311</v>
      </c>
      <c r="AC24">
        <v>300</v>
      </c>
      <c r="AD24">
        <v>288</v>
      </c>
      <c r="AE24">
        <v>293</v>
      </c>
      <c r="AF24">
        <v>295</v>
      </c>
      <c r="AG24">
        <v>263</v>
      </c>
      <c r="AH24">
        <v>253</v>
      </c>
      <c r="AI24">
        <v>232</v>
      </c>
      <c r="AJ24">
        <v>203</v>
      </c>
      <c r="AK24">
        <v>191</v>
      </c>
      <c r="AL24">
        <v>191</v>
      </c>
      <c r="AM24">
        <v>177</v>
      </c>
      <c r="AN24">
        <v>166</v>
      </c>
      <c r="AO24">
        <v>165</v>
      </c>
      <c r="AP24">
        <v>156</v>
      </c>
      <c r="AQ24">
        <v>141</v>
      </c>
      <c r="AR24">
        <v>141</v>
      </c>
      <c r="AS24">
        <v>136</v>
      </c>
      <c r="AT24">
        <v>99</v>
      </c>
      <c r="AU24">
        <v>101</v>
      </c>
      <c r="AV24">
        <v>85</v>
      </c>
      <c r="AW24">
        <v>79</v>
      </c>
    </row>
    <row r="25" spans="1:49" x14ac:dyDescent="0.3">
      <c r="A25">
        <v>0</v>
      </c>
      <c r="B25">
        <v>5564</v>
      </c>
      <c r="C25">
        <v>3919</v>
      </c>
      <c r="D25">
        <v>3257</v>
      </c>
      <c r="E25">
        <v>3082</v>
      </c>
      <c r="F25">
        <v>2827</v>
      </c>
      <c r="G25">
        <v>2414</v>
      </c>
      <c r="H25">
        <v>1768</v>
      </c>
      <c r="I25">
        <v>1688</v>
      </c>
      <c r="J25">
        <v>1617</v>
      </c>
      <c r="K25">
        <v>1598</v>
      </c>
      <c r="L25">
        <v>1285</v>
      </c>
      <c r="M25">
        <v>1074</v>
      </c>
      <c r="N25">
        <v>708</v>
      </c>
      <c r="O25">
        <v>664</v>
      </c>
      <c r="P25">
        <v>598</v>
      </c>
      <c r="Q25">
        <v>547</v>
      </c>
      <c r="R25">
        <v>536</v>
      </c>
      <c r="S25">
        <v>529</v>
      </c>
      <c r="T25">
        <v>494</v>
      </c>
      <c r="U25">
        <v>482</v>
      </c>
      <c r="V25">
        <v>440</v>
      </c>
      <c r="W25">
        <v>429</v>
      </c>
      <c r="X25">
        <v>421</v>
      </c>
      <c r="Y25">
        <v>402</v>
      </c>
      <c r="Z25">
        <v>310</v>
      </c>
      <c r="AA25">
        <v>315</v>
      </c>
      <c r="AB25">
        <v>310</v>
      </c>
      <c r="AC25">
        <v>300</v>
      </c>
      <c r="AD25">
        <v>302</v>
      </c>
      <c r="AE25">
        <v>293</v>
      </c>
      <c r="AF25">
        <v>293</v>
      </c>
      <c r="AG25">
        <v>263</v>
      </c>
      <c r="AH25">
        <v>252</v>
      </c>
      <c r="AI25">
        <v>230</v>
      </c>
      <c r="AJ25">
        <v>206</v>
      </c>
      <c r="AK25">
        <v>191</v>
      </c>
      <c r="AL25">
        <v>188</v>
      </c>
      <c r="AM25">
        <v>175</v>
      </c>
      <c r="AN25">
        <v>166</v>
      </c>
      <c r="AO25">
        <v>164</v>
      </c>
      <c r="AP25">
        <v>148</v>
      </c>
      <c r="AQ25">
        <v>142</v>
      </c>
      <c r="AR25">
        <v>141</v>
      </c>
      <c r="AS25">
        <v>136</v>
      </c>
      <c r="AT25">
        <v>102</v>
      </c>
      <c r="AU25">
        <v>99</v>
      </c>
      <c r="AV25">
        <v>103</v>
      </c>
      <c r="AW25">
        <v>79</v>
      </c>
    </row>
    <row r="26" spans="1:49" x14ac:dyDescent="0.3">
      <c r="A26">
        <v>0</v>
      </c>
      <c r="B26">
        <v>5565</v>
      </c>
      <c r="C26">
        <v>3920</v>
      </c>
      <c r="D26">
        <v>3269</v>
      </c>
      <c r="E26">
        <v>3083</v>
      </c>
      <c r="F26">
        <v>2807</v>
      </c>
      <c r="G26">
        <v>2416</v>
      </c>
      <c r="H26">
        <v>1750</v>
      </c>
      <c r="I26">
        <v>1529</v>
      </c>
      <c r="J26">
        <v>1624</v>
      </c>
      <c r="K26">
        <v>1591</v>
      </c>
      <c r="L26">
        <v>1287</v>
      </c>
      <c r="M26">
        <v>1073</v>
      </c>
      <c r="N26">
        <v>708</v>
      </c>
      <c r="O26">
        <v>660</v>
      </c>
      <c r="P26">
        <v>598</v>
      </c>
      <c r="Q26">
        <v>545</v>
      </c>
      <c r="R26">
        <v>539</v>
      </c>
      <c r="S26">
        <v>529</v>
      </c>
      <c r="T26">
        <v>494</v>
      </c>
      <c r="U26">
        <v>473</v>
      </c>
      <c r="V26">
        <v>441</v>
      </c>
      <c r="W26">
        <v>429</v>
      </c>
      <c r="X26">
        <v>438</v>
      </c>
      <c r="Y26">
        <v>401</v>
      </c>
      <c r="Z26">
        <v>314</v>
      </c>
      <c r="AA26">
        <v>313</v>
      </c>
      <c r="AB26">
        <v>311</v>
      </c>
      <c r="AC26">
        <v>318</v>
      </c>
      <c r="AD26">
        <v>299</v>
      </c>
      <c r="AE26">
        <v>292</v>
      </c>
      <c r="AF26">
        <v>288</v>
      </c>
      <c r="AG26">
        <v>264</v>
      </c>
      <c r="AH26">
        <v>252</v>
      </c>
      <c r="AI26">
        <v>227</v>
      </c>
      <c r="AJ26">
        <v>212</v>
      </c>
      <c r="AK26">
        <v>192</v>
      </c>
      <c r="AL26">
        <v>190</v>
      </c>
      <c r="AM26">
        <v>176</v>
      </c>
      <c r="AN26">
        <v>159</v>
      </c>
      <c r="AO26">
        <v>163</v>
      </c>
      <c r="AP26">
        <v>152</v>
      </c>
      <c r="AQ26">
        <v>142</v>
      </c>
      <c r="AR26">
        <v>141</v>
      </c>
      <c r="AS26">
        <v>129</v>
      </c>
      <c r="AT26">
        <v>101</v>
      </c>
      <c r="AU26">
        <v>102</v>
      </c>
      <c r="AV26">
        <v>85</v>
      </c>
      <c r="AW26">
        <v>79</v>
      </c>
    </row>
    <row r="27" spans="1:49" x14ac:dyDescent="0.3">
      <c r="A27">
        <v>0</v>
      </c>
      <c r="B27">
        <v>5569</v>
      </c>
      <c r="C27">
        <v>3926</v>
      </c>
      <c r="D27">
        <v>3283</v>
      </c>
      <c r="E27">
        <v>3083</v>
      </c>
      <c r="F27">
        <v>2824</v>
      </c>
      <c r="G27">
        <v>2427</v>
      </c>
      <c r="H27">
        <v>1701</v>
      </c>
      <c r="I27">
        <v>1750</v>
      </c>
      <c r="J27">
        <v>1616</v>
      </c>
      <c r="K27">
        <v>1589</v>
      </c>
      <c r="L27">
        <v>1287</v>
      </c>
      <c r="M27">
        <v>1074</v>
      </c>
      <c r="N27">
        <v>709</v>
      </c>
      <c r="O27">
        <v>663</v>
      </c>
      <c r="P27">
        <v>598</v>
      </c>
      <c r="Q27">
        <v>549</v>
      </c>
      <c r="R27">
        <v>535</v>
      </c>
      <c r="S27">
        <v>569</v>
      </c>
      <c r="T27">
        <v>496</v>
      </c>
      <c r="U27">
        <v>473</v>
      </c>
      <c r="V27">
        <v>438</v>
      </c>
      <c r="W27">
        <v>429</v>
      </c>
      <c r="X27">
        <v>434</v>
      </c>
      <c r="Y27">
        <v>398</v>
      </c>
      <c r="Z27">
        <v>316</v>
      </c>
      <c r="AA27">
        <v>316</v>
      </c>
      <c r="AB27">
        <v>311</v>
      </c>
      <c r="AC27">
        <v>300</v>
      </c>
      <c r="AD27">
        <v>301</v>
      </c>
      <c r="AE27">
        <v>294</v>
      </c>
      <c r="AF27">
        <v>288</v>
      </c>
      <c r="AG27">
        <v>263</v>
      </c>
      <c r="AH27">
        <v>252</v>
      </c>
      <c r="AI27">
        <v>230</v>
      </c>
      <c r="AJ27">
        <v>202</v>
      </c>
      <c r="AK27">
        <v>191</v>
      </c>
      <c r="AL27">
        <v>191</v>
      </c>
      <c r="AM27">
        <v>175</v>
      </c>
      <c r="AN27">
        <v>167</v>
      </c>
      <c r="AO27">
        <v>170</v>
      </c>
      <c r="AP27">
        <v>147</v>
      </c>
      <c r="AQ27">
        <v>140</v>
      </c>
      <c r="AR27">
        <v>151</v>
      </c>
      <c r="AS27">
        <v>139</v>
      </c>
      <c r="AT27">
        <v>100</v>
      </c>
      <c r="AU27">
        <v>98</v>
      </c>
      <c r="AV27">
        <v>85</v>
      </c>
      <c r="AW27">
        <v>79</v>
      </c>
    </row>
    <row r="28" spans="1:49" x14ac:dyDescent="0.3">
      <c r="A28">
        <v>0</v>
      </c>
      <c r="B28">
        <v>5564</v>
      </c>
      <c r="C28">
        <v>3922</v>
      </c>
      <c r="D28">
        <v>3270</v>
      </c>
      <c r="E28">
        <v>3097</v>
      </c>
      <c r="F28">
        <v>2826</v>
      </c>
      <c r="G28">
        <v>2425</v>
      </c>
      <c r="H28">
        <v>1751</v>
      </c>
      <c r="I28">
        <v>1752</v>
      </c>
      <c r="J28">
        <v>1618</v>
      </c>
      <c r="K28">
        <v>1586</v>
      </c>
      <c r="L28">
        <v>1287</v>
      </c>
      <c r="M28">
        <v>1074</v>
      </c>
      <c r="N28">
        <v>709</v>
      </c>
      <c r="O28">
        <v>660</v>
      </c>
      <c r="P28">
        <v>600</v>
      </c>
      <c r="Q28">
        <v>548</v>
      </c>
      <c r="R28">
        <v>538</v>
      </c>
      <c r="S28">
        <v>533</v>
      </c>
      <c r="T28">
        <v>496</v>
      </c>
      <c r="U28">
        <v>417</v>
      </c>
      <c r="V28">
        <v>440</v>
      </c>
      <c r="W28">
        <v>429</v>
      </c>
      <c r="X28">
        <v>422</v>
      </c>
      <c r="Y28">
        <v>402</v>
      </c>
      <c r="Z28">
        <v>317</v>
      </c>
      <c r="AA28">
        <v>310</v>
      </c>
      <c r="AB28">
        <v>310</v>
      </c>
      <c r="AC28">
        <v>301</v>
      </c>
      <c r="AD28">
        <v>298</v>
      </c>
      <c r="AE28">
        <v>295</v>
      </c>
      <c r="AF28">
        <v>291</v>
      </c>
      <c r="AG28">
        <v>263</v>
      </c>
      <c r="AH28">
        <v>253</v>
      </c>
      <c r="AI28">
        <v>230</v>
      </c>
      <c r="AJ28">
        <v>204</v>
      </c>
      <c r="AK28">
        <v>158</v>
      </c>
      <c r="AL28">
        <v>188</v>
      </c>
      <c r="AM28">
        <v>177</v>
      </c>
      <c r="AN28">
        <v>669</v>
      </c>
      <c r="AO28">
        <v>162</v>
      </c>
      <c r="AP28">
        <v>150</v>
      </c>
      <c r="AQ28">
        <v>142</v>
      </c>
      <c r="AR28">
        <v>138</v>
      </c>
      <c r="AS28">
        <v>134</v>
      </c>
      <c r="AT28">
        <v>101</v>
      </c>
      <c r="AU28">
        <v>99</v>
      </c>
      <c r="AV28">
        <v>87</v>
      </c>
      <c r="AW28">
        <v>78</v>
      </c>
    </row>
    <row r="29" spans="1:49" x14ac:dyDescent="0.3">
      <c r="A29">
        <v>0</v>
      </c>
      <c r="B29">
        <v>5562</v>
      </c>
      <c r="C29">
        <v>3921</v>
      </c>
      <c r="D29">
        <v>3268</v>
      </c>
      <c r="E29">
        <v>3082</v>
      </c>
      <c r="F29">
        <v>2826</v>
      </c>
      <c r="G29">
        <v>2425</v>
      </c>
      <c r="H29">
        <v>1754</v>
      </c>
      <c r="I29">
        <v>1747</v>
      </c>
      <c r="J29">
        <v>1618</v>
      </c>
      <c r="K29">
        <v>1578</v>
      </c>
      <c r="L29">
        <v>1288</v>
      </c>
      <c r="M29">
        <v>1073</v>
      </c>
      <c r="N29">
        <v>709</v>
      </c>
      <c r="O29">
        <v>667</v>
      </c>
      <c r="P29">
        <v>599</v>
      </c>
      <c r="Q29">
        <v>548</v>
      </c>
      <c r="R29">
        <v>541</v>
      </c>
      <c r="S29">
        <v>528</v>
      </c>
      <c r="T29">
        <v>492</v>
      </c>
      <c r="U29">
        <v>476</v>
      </c>
      <c r="V29">
        <v>440</v>
      </c>
      <c r="W29">
        <v>431</v>
      </c>
      <c r="X29">
        <v>423</v>
      </c>
      <c r="Y29">
        <v>401</v>
      </c>
      <c r="Z29">
        <v>317</v>
      </c>
      <c r="AA29">
        <v>313</v>
      </c>
      <c r="AB29">
        <v>311</v>
      </c>
      <c r="AC29">
        <v>297</v>
      </c>
      <c r="AD29">
        <v>299</v>
      </c>
      <c r="AE29">
        <v>293</v>
      </c>
      <c r="AF29">
        <v>292</v>
      </c>
      <c r="AG29">
        <v>264</v>
      </c>
      <c r="AH29">
        <v>247</v>
      </c>
      <c r="AI29">
        <v>228</v>
      </c>
      <c r="AJ29">
        <v>207</v>
      </c>
      <c r="AK29">
        <v>192</v>
      </c>
      <c r="AL29">
        <v>190</v>
      </c>
      <c r="AM29">
        <v>177</v>
      </c>
      <c r="AN29">
        <v>160</v>
      </c>
      <c r="AO29">
        <v>166</v>
      </c>
      <c r="AP29">
        <v>148</v>
      </c>
      <c r="AQ29">
        <v>141</v>
      </c>
      <c r="AR29">
        <v>140</v>
      </c>
      <c r="AS29">
        <v>134</v>
      </c>
      <c r="AT29">
        <v>105</v>
      </c>
      <c r="AU29">
        <v>98</v>
      </c>
      <c r="AV29">
        <v>85</v>
      </c>
      <c r="AW29">
        <v>74</v>
      </c>
    </row>
    <row r="30" spans="1:49" x14ac:dyDescent="0.3">
      <c r="A30">
        <v>0</v>
      </c>
      <c r="B30">
        <v>5566</v>
      </c>
      <c r="C30">
        <v>3921</v>
      </c>
      <c r="D30">
        <v>3269</v>
      </c>
      <c r="E30">
        <v>3083</v>
      </c>
      <c r="F30">
        <v>2827</v>
      </c>
      <c r="G30">
        <v>2425</v>
      </c>
      <c r="H30">
        <v>1752</v>
      </c>
      <c r="I30">
        <v>1752</v>
      </c>
      <c r="J30">
        <v>1617</v>
      </c>
      <c r="K30">
        <v>1590</v>
      </c>
      <c r="L30">
        <v>1287</v>
      </c>
      <c r="M30">
        <v>1073</v>
      </c>
      <c r="N30">
        <v>709</v>
      </c>
      <c r="O30">
        <v>661</v>
      </c>
      <c r="P30">
        <v>596</v>
      </c>
      <c r="Q30">
        <v>548</v>
      </c>
      <c r="R30">
        <v>540</v>
      </c>
      <c r="S30">
        <v>529</v>
      </c>
      <c r="T30">
        <v>489</v>
      </c>
      <c r="U30">
        <v>473</v>
      </c>
      <c r="V30">
        <v>441</v>
      </c>
      <c r="W30">
        <v>431</v>
      </c>
      <c r="X30">
        <v>423</v>
      </c>
      <c r="Y30">
        <v>401</v>
      </c>
      <c r="Z30">
        <v>317</v>
      </c>
      <c r="AA30">
        <v>312</v>
      </c>
      <c r="AB30">
        <v>308</v>
      </c>
      <c r="AC30">
        <v>302</v>
      </c>
      <c r="AD30">
        <v>301</v>
      </c>
      <c r="AE30">
        <v>296</v>
      </c>
      <c r="AF30">
        <v>274</v>
      </c>
      <c r="AG30">
        <v>264</v>
      </c>
      <c r="AH30">
        <v>252</v>
      </c>
      <c r="AI30">
        <v>230</v>
      </c>
      <c r="AJ30">
        <v>197</v>
      </c>
      <c r="AK30">
        <v>255</v>
      </c>
      <c r="AL30">
        <v>190</v>
      </c>
      <c r="AM30">
        <v>176</v>
      </c>
      <c r="AN30">
        <v>167</v>
      </c>
      <c r="AO30">
        <v>164</v>
      </c>
      <c r="AP30">
        <v>151</v>
      </c>
      <c r="AQ30">
        <v>142</v>
      </c>
      <c r="AR30">
        <v>141</v>
      </c>
      <c r="AS30">
        <v>138</v>
      </c>
      <c r="AT30">
        <v>100</v>
      </c>
      <c r="AU30">
        <v>105</v>
      </c>
      <c r="AV30">
        <v>87</v>
      </c>
      <c r="AW30">
        <v>80</v>
      </c>
    </row>
    <row r="31" spans="1:49" x14ac:dyDescent="0.3">
      <c r="A31">
        <v>0</v>
      </c>
      <c r="B31">
        <v>5565</v>
      </c>
      <c r="C31">
        <v>3920</v>
      </c>
      <c r="D31">
        <v>3271</v>
      </c>
      <c r="E31">
        <v>3080</v>
      </c>
      <c r="F31">
        <v>2828</v>
      </c>
      <c r="G31">
        <v>2425</v>
      </c>
      <c r="H31">
        <v>1752</v>
      </c>
      <c r="I31">
        <v>1749</v>
      </c>
      <c r="J31">
        <v>1618</v>
      </c>
      <c r="K31">
        <v>1591</v>
      </c>
      <c r="L31">
        <v>1284</v>
      </c>
      <c r="M31">
        <v>1073</v>
      </c>
      <c r="N31">
        <v>708</v>
      </c>
      <c r="O31">
        <v>664</v>
      </c>
      <c r="P31">
        <v>600</v>
      </c>
      <c r="Q31">
        <v>549</v>
      </c>
      <c r="R31">
        <v>1626</v>
      </c>
      <c r="S31">
        <v>517</v>
      </c>
      <c r="T31">
        <v>493</v>
      </c>
      <c r="U31">
        <v>473</v>
      </c>
      <c r="V31">
        <v>441</v>
      </c>
      <c r="W31">
        <v>431</v>
      </c>
      <c r="X31">
        <v>421</v>
      </c>
      <c r="Y31">
        <v>369</v>
      </c>
      <c r="Z31">
        <v>309</v>
      </c>
      <c r="AA31">
        <v>316</v>
      </c>
      <c r="AB31">
        <v>301</v>
      </c>
      <c r="AC31">
        <v>301</v>
      </c>
      <c r="AD31">
        <v>298</v>
      </c>
      <c r="AE31">
        <v>286</v>
      </c>
      <c r="AF31">
        <v>292</v>
      </c>
      <c r="AG31">
        <v>231</v>
      </c>
      <c r="AH31">
        <v>256</v>
      </c>
      <c r="AI31">
        <v>230</v>
      </c>
      <c r="AJ31">
        <v>203</v>
      </c>
      <c r="AK31">
        <v>193</v>
      </c>
      <c r="AL31">
        <v>191</v>
      </c>
      <c r="AM31">
        <v>166</v>
      </c>
      <c r="AN31">
        <v>165</v>
      </c>
      <c r="AO31">
        <v>165</v>
      </c>
      <c r="AP31">
        <v>163</v>
      </c>
      <c r="AQ31">
        <v>142</v>
      </c>
      <c r="AR31">
        <v>138</v>
      </c>
      <c r="AS31">
        <v>134</v>
      </c>
      <c r="AT31">
        <v>108</v>
      </c>
      <c r="AU31">
        <v>107</v>
      </c>
      <c r="AV31">
        <v>83</v>
      </c>
      <c r="AW31">
        <v>78</v>
      </c>
    </row>
    <row r="32" spans="1:49" x14ac:dyDescent="0.3">
      <c r="A32">
        <v>0</v>
      </c>
      <c r="B32">
        <v>5577</v>
      </c>
      <c r="C32">
        <v>3921</v>
      </c>
      <c r="D32">
        <v>3269</v>
      </c>
      <c r="E32">
        <v>3083</v>
      </c>
      <c r="F32">
        <v>2828</v>
      </c>
      <c r="G32">
        <v>2424</v>
      </c>
      <c r="H32">
        <v>1751</v>
      </c>
      <c r="I32">
        <v>1754</v>
      </c>
      <c r="J32">
        <v>1617</v>
      </c>
      <c r="K32">
        <v>1591</v>
      </c>
      <c r="L32">
        <v>1285</v>
      </c>
      <c r="M32">
        <v>1075</v>
      </c>
      <c r="N32">
        <v>708</v>
      </c>
      <c r="O32">
        <v>665</v>
      </c>
      <c r="P32">
        <v>586</v>
      </c>
      <c r="Q32">
        <v>548</v>
      </c>
      <c r="R32">
        <v>539</v>
      </c>
      <c r="S32">
        <v>530</v>
      </c>
      <c r="T32">
        <v>502</v>
      </c>
      <c r="U32">
        <v>479</v>
      </c>
      <c r="V32">
        <v>441</v>
      </c>
      <c r="W32">
        <v>438</v>
      </c>
      <c r="X32">
        <v>422</v>
      </c>
      <c r="Y32">
        <v>401</v>
      </c>
      <c r="Z32">
        <v>315</v>
      </c>
      <c r="AA32">
        <v>316</v>
      </c>
      <c r="AB32">
        <v>298</v>
      </c>
      <c r="AC32">
        <v>300</v>
      </c>
      <c r="AD32">
        <v>300</v>
      </c>
      <c r="AE32">
        <v>294</v>
      </c>
      <c r="AF32">
        <v>381</v>
      </c>
      <c r="AG32">
        <v>266</v>
      </c>
      <c r="AH32">
        <v>260</v>
      </c>
      <c r="AI32">
        <v>230</v>
      </c>
      <c r="AJ32">
        <v>205</v>
      </c>
      <c r="AK32">
        <v>192</v>
      </c>
      <c r="AL32">
        <v>190</v>
      </c>
      <c r="AM32">
        <v>174</v>
      </c>
      <c r="AN32">
        <v>168</v>
      </c>
      <c r="AO32">
        <v>165</v>
      </c>
      <c r="AP32">
        <v>150</v>
      </c>
      <c r="AQ32">
        <v>142</v>
      </c>
      <c r="AR32">
        <v>139</v>
      </c>
      <c r="AS32">
        <v>132</v>
      </c>
      <c r="AT32">
        <v>103</v>
      </c>
      <c r="AU32">
        <v>98</v>
      </c>
      <c r="AV32">
        <v>86</v>
      </c>
      <c r="AW32">
        <v>81</v>
      </c>
    </row>
    <row r="33" spans="1:49" x14ac:dyDescent="0.3">
      <c r="A33">
        <v>0</v>
      </c>
      <c r="B33">
        <v>5565</v>
      </c>
      <c r="C33">
        <v>3923</v>
      </c>
      <c r="D33">
        <v>3270</v>
      </c>
      <c r="E33">
        <v>3084</v>
      </c>
      <c r="F33">
        <v>2827</v>
      </c>
      <c r="G33">
        <v>2423</v>
      </c>
      <c r="H33">
        <v>1766</v>
      </c>
      <c r="I33">
        <v>1753</v>
      </c>
      <c r="J33">
        <v>1618</v>
      </c>
      <c r="K33">
        <v>1592</v>
      </c>
      <c r="L33">
        <v>1265</v>
      </c>
      <c r="M33">
        <v>1075</v>
      </c>
      <c r="N33">
        <v>708</v>
      </c>
      <c r="O33">
        <v>658</v>
      </c>
      <c r="P33">
        <v>598</v>
      </c>
      <c r="Q33">
        <v>548</v>
      </c>
      <c r="R33">
        <v>539</v>
      </c>
      <c r="S33">
        <v>529</v>
      </c>
      <c r="T33">
        <v>491</v>
      </c>
      <c r="U33">
        <v>475</v>
      </c>
      <c r="V33">
        <v>442</v>
      </c>
      <c r="W33">
        <v>429</v>
      </c>
      <c r="X33">
        <v>424</v>
      </c>
      <c r="Y33">
        <v>401</v>
      </c>
      <c r="Z33">
        <v>352</v>
      </c>
      <c r="AA33">
        <v>313</v>
      </c>
      <c r="AB33">
        <v>311</v>
      </c>
      <c r="AC33">
        <v>299</v>
      </c>
      <c r="AD33">
        <v>303</v>
      </c>
      <c r="AE33">
        <v>299</v>
      </c>
      <c r="AF33">
        <v>292</v>
      </c>
      <c r="AG33">
        <v>215</v>
      </c>
      <c r="AH33">
        <v>258</v>
      </c>
      <c r="AI33">
        <v>231</v>
      </c>
      <c r="AJ33">
        <v>230</v>
      </c>
      <c r="AK33">
        <v>194</v>
      </c>
      <c r="AL33">
        <v>190</v>
      </c>
      <c r="AM33">
        <v>177</v>
      </c>
      <c r="AN33">
        <v>167</v>
      </c>
      <c r="AO33">
        <v>163</v>
      </c>
      <c r="AP33">
        <v>151</v>
      </c>
      <c r="AQ33">
        <v>140</v>
      </c>
      <c r="AR33">
        <v>139</v>
      </c>
      <c r="AS33">
        <v>134</v>
      </c>
      <c r="AT33">
        <v>101</v>
      </c>
      <c r="AU33">
        <v>98</v>
      </c>
      <c r="AV33">
        <v>86</v>
      </c>
      <c r="AW33">
        <v>77</v>
      </c>
    </row>
    <row r="34" spans="1:49" x14ac:dyDescent="0.3">
      <c r="A34">
        <v>0</v>
      </c>
      <c r="B34">
        <v>5566</v>
      </c>
      <c r="C34">
        <v>3919</v>
      </c>
      <c r="D34">
        <v>3271</v>
      </c>
      <c r="E34">
        <v>3084</v>
      </c>
      <c r="F34">
        <v>2827</v>
      </c>
      <c r="G34">
        <v>2422</v>
      </c>
      <c r="H34">
        <v>1752</v>
      </c>
      <c r="I34">
        <v>1750</v>
      </c>
      <c r="J34">
        <v>1612</v>
      </c>
      <c r="K34">
        <v>1590</v>
      </c>
      <c r="L34">
        <v>1288</v>
      </c>
      <c r="M34">
        <v>1076</v>
      </c>
      <c r="N34">
        <v>708</v>
      </c>
      <c r="O34">
        <v>659</v>
      </c>
      <c r="P34">
        <v>599</v>
      </c>
      <c r="Q34">
        <v>549</v>
      </c>
      <c r="R34">
        <v>536</v>
      </c>
      <c r="S34">
        <v>530</v>
      </c>
      <c r="T34">
        <v>491</v>
      </c>
      <c r="U34">
        <v>464</v>
      </c>
      <c r="V34">
        <v>440</v>
      </c>
      <c r="W34">
        <v>429</v>
      </c>
      <c r="X34">
        <v>422</v>
      </c>
      <c r="Y34">
        <v>402</v>
      </c>
      <c r="Z34">
        <v>317</v>
      </c>
      <c r="AA34">
        <v>314</v>
      </c>
      <c r="AB34">
        <v>309</v>
      </c>
      <c r="AC34">
        <v>300</v>
      </c>
      <c r="AD34">
        <v>303</v>
      </c>
      <c r="AE34">
        <v>288</v>
      </c>
      <c r="AF34">
        <v>292</v>
      </c>
      <c r="AG34">
        <v>263</v>
      </c>
      <c r="AH34">
        <v>250</v>
      </c>
      <c r="AI34">
        <v>230</v>
      </c>
      <c r="AJ34">
        <v>204</v>
      </c>
      <c r="AK34">
        <v>190</v>
      </c>
      <c r="AL34">
        <v>190</v>
      </c>
      <c r="AM34">
        <v>175</v>
      </c>
      <c r="AN34">
        <v>166</v>
      </c>
      <c r="AO34">
        <v>164</v>
      </c>
      <c r="AP34">
        <v>150</v>
      </c>
      <c r="AQ34">
        <v>141</v>
      </c>
      <c r="AR34">
        <v>142</v>
      </c>
      <c r="AS34">
        <v>138</v>
      </c>
      <c r="AT34">
        <v>101</v>
      </c>
      <c r="AU34">
        <v>93</v>
      </c>
      <c r="AV34">
        <v>86</v>
      </c>
      <c r="AW34">
        <v>79</v>
      </c>
    </row>
    <row r="35" spans="1:49" x14ac:dyDescent="0.3">
      <c r="A35">
        <v>0</v>
      </c>
      <c r="B35">
        <v>5564</v>
      </c>
      <c r="C35">
        <v>3922</v>
      </c>
      <c r="D35">
        <v>3270</v>
      </c>
      <c r="E35">
        <v>3084</v>
      </c>
      <c r="F35">
        <v>2825</v>
      </c>
      <c r="G35">
        <v>2423</v>
      </c>
      <c r="H35">
        <v>1758</v>
      </c>
      <c r="I35">
        <v>1755</v>
      </c>
      <c r="J35">
        <v>1617</v>
      </c>
      <c r="K35">
        <v>1590</v>
      </c>
      <c r="L35">
        <v>1287</v>
      </c>
      <c r="M35">
        <v>1075</v>
      </c>
      <c r="N35">
        <v>709</v>
      </c>
      <c r="O35">
        <v>665</v>
      </c>
      <c r="P35">
        <v>598</v>
      </c>
      <c r="Q35">
        <v>549</v>
      </c>
      <c r="R35">
        <v>541</v>
      </c>
      <c r="S35">
        <v>527</v>
      </c>
      <c r="T35">
        <v>491</v>
      </c>
      <c r="U35">
        <v>475</v>
      </c>
      <c r="V35">
        <v>440</v>
      </c>
      <c r="W35">
        <v>420</v>
      </c>
      <c r="X35">
        <v>423</v>
      </c>
      <c r="Y35">
        <v>401</v>
      </c>
      <c r="Z35">
        <v>314</v>
      </c>
      <c r="AA35">
        <v>312</v>
      </c>
      <c r="AB35">
        <v>303</v>
      </c>
      <c r="AC35">
        <v>311</v>
      </c>
      <c r="AD35">
        <v>297</v>
      </c>
      <c r="AE35">
        <v>293</v>
      </c>
      <c r="AF35">
        <v>291</v>
      </c>
      <c r="AG35">
        <v>265</v>
      </c>
      <c r="AH35">
        <v>253</v>
      </c>
      <c r="AI35">
        <v>230</v>
      </c>
      <c r="AJ35">
        <v>203</v>
      </c>
      <c r="AK35">
        <v>191</v>
      </c>
      <c r="AL35">
        <v>188</v>
      </c>
      <c r="AM35">
        <v>177</v>
      </c>
      <c r="AN35">
        <v>166</v>
      </c>
      <c r="AO35">
        <v>165</v>
      </c>
      <c r="AP35">
        <v>149</v>
      </c>
      <c r="AQ35">
        <v>120</v>
      </c>
      <c r="AR35">
        <v>141</v>
      </c>
      <c r="AS35">
        <v>134</v>
      </c>
      <c r="AT35">
        <v>107</v>
      </c>
      <c r="AU35">
        <v>95</v>
      </c>
      <c r="AV35">
        <v>85</v>
      </c>
      <c r="AW35">
        <v>79</v>
      </c>
    </row>
    <row r="36" spans="1:49" x14ac:dyDescent="0.3">
      <c r="A36">
        <v>0</v>
      </c>
      <c r="B36">
        <v>5568</v>
      </c>
      <c r="C36">
        <v>3919</v>
      </c>
      <c r="D36">
        <v>3271</v>
      </c>
      <c r="E36">
        <v>3087</v>
      </c>
      <c r="F36">
        <v>2828</v>
      </c>
      <c r="G36">
        <v>2424</v>
      </c>
      <c r="H36">
        <v>1751</v>
      </c>
      <c r="I36">
        <v>1750</v>
      </c>
      <c r="J36">
        <v>1617</v>
      </c>
      <c r="K36">
        <v>1592</v>
      </c>
      <c r="L36">
        <v>1287</v>
      </c>
      <c r="M36">
        <v>1075</v>
      </c>
      <c r="N36">
        <v>708</v>
      </c>
      <c r="O36">
        <v>660</v>
      </c>
      <c r="P36">
        <v>601</v>
      </c>
      <c r="Q36">
        <v>549</v>
      </c>
      <c r="R36">
        <v>518</v>
      </c>
      <c r="S36">
        <v>529</v>
      </c>
      <c r="T36">
        <v>483</v>
      </c>
      <c r="U36">
        <v>474</v>
      </c>
      <c r="V36">
        <v>441</v>
      </c>
      <c r="W36">
        <v>432</v>
      </c>
      <c r="X36">
        <v>423</v>
      </c>
      <c r="Y36">
        <v>397</v>
      </c>
      <c r="Z36">
        <v>316</v>
      </c>
      <c r="AA36">
        <v>313</v>
      </c>
      <c r="AB36">
        <v>311</v>
      </c>
      <c r="AC36">
        <v>300</v>
      </c>
      <c r="AD36">
        <v>300</v>
      </c>
      <c r="AE36">
        <v>292</v>
      </c>
      <c r="AF36">
        <v>287</v>
      </c>
      <c r="AG36">
        <v>260</v>
      </c>
      <c r="AH36">
        <v>253</v>
      </c>
      <c r="AI36">
        <v>230</v>
      </c>
      <c r="AJ36">
        <v>202</v>
      </c>
      <c r="AK36">
        <v>193</v>
      </c>
      <c r="AL36">
        <v>189</v>
      </c>
      <c r="AM36">
        <v>189</v>
      </c>
      <c r="AN36">
        <v>165</v>
      </c>
      <c r="AO36">
        <v>164</v>
      </c>
      <c r="AP36">
        <v>150</v>
      </c>
      <c r="AQ36">
        <v>140</v>
      </c>
      <c r="AR36">
        <v>138</v>
      </c>
      <c r="AS36">
        <v>135</v>
      </c>
      <c r="AT36">
        <v>102</v>
      </c>
      <c r="AU36">
        <v>100</v>
      </c>
      <c r="AV36">
        <v>86</v>
      </c>
      <c r="AW36">
        <v>94</v>
      </c>
    </row>
    <row r="37" spans="1:49" x14ac:dyDescent="0.3">
      <c r="A37">
        <v>0</v>
      </c>
      <c r="B37">
        <v>5567</v>
      </c>
      <c r="C37">
        <v>3922</v>
      </c>
      <c r="D37">
        <v>3270</v>
      </c>
      <c r="E37">
        <v>3085</v>
      </c>
      <c r="F37">
        <v>2828</v>
      </c>
      <c r="G37">
        <v>2424</v>
      </c>
      <c r="H37">
        <v>1751</v>
      </c>
      <c r="I37">
        <v>1751</v>
      </c>
      <c r="J37">
        <v>1617</v>
      </c>
      <c r="K37">
        <v>1590</v>
      </c>
      <c r="L37">
        <v>1284</v>
      </c>
      <c r="M37">
        <v>1075</v>
      </c>
      <c r="N37">
        <v>710</v>
      </c>
      <c r="O37">
        <v>663</v>
      </c>
      <c r="P37">
        <v>597</v>
      </c>
      <c r="Q37">
        <v>550</v>
      </c>
      <c r="R37">
        <v>541</v>
      </c>
      <c r="S37">
        <v>527</v>
      </c>
      <c r="T37">
        <v>487</v>
      </c>
      <c r="U37">
        <v>473</v>
      </c>
      <c r="V37">
        <v>437</v>
      </c>
      <c r="W37">
        <v>429</v>
      </c>
      <c r="X37">
        <v>421</v>
      </c>
      <c r="Y37">
        <v>400</v>
      </c>
      <c r="Z37">
        <v>323</v>
      </c>
      <c r="AA37">
        <v>321</v>
      </c>
      <c r="AB37">
        <v>310</v>
      </c>
      <c r="AC37">
        <v>300</v>
      </c>
      <c r="AD37">
        <v>299</v>
      </c>
      <c r="AE37">
        <v>294</v>
      </c>
      <c r="AF37">
        <v>291</v>
      </c>
      <c r="AG37">
        <v>262</v>
      </c>
      <c r="AH37">
        <v>277</v>
      </c>
      <c r="AI37">
        <v>229</v>
      </c>
      <c r="AJ37">
        <v>182</v>
      </c>
      <c r="AK37">
        <v>189</v>
      </c>
      <c r="AL37">
        <v>184</v>
      </c>
      <c r="AM37">
        <v>176</v>
      </c>
      <c r="AN37">
        <v>165</v>
      </c>
      <c r="AO37">
        <v>165</v>
      </c>
      <c r="AP37">
        <v>151</v>
      </c>
      <c r="AQ37">
        <v>140</v>
      </c>
      <c r="AR37">
        <v>141</v>
      </c>
      <c r="AS37">
        <v>135</v>
      </c>
      <c r="AT37">
        <v>102</v>
      </c>
      <c r="AU37">
        <v>99</v>
      </c>
      <c r="AV37">
        <v>66</v>
      </c>
      <c r="AW37">
        <v>79</v>
      </c>
    </row>
    <row r="38" spans="1:49" x14ac:dyDescent="0.3">
      <c r="A38">
        <v>0</v>
      </c>
      <c r="B38">
        <v>5563</v>
      </c>
      <c r="C38">
        <v>3923</v>
      </c>
      <c r="D38">
        <v>3271</v>
      </c>
      <c r="E38">
        <v>3073</v>
      </c>
      <c r="F38">
        <v>2829</v>
      </c>
      <c r="G38">
        <v>2424</v>
      </c>
      <c r="H38">
        <v>1752</v>
      </c>
      <c r="I38">
        <v>1749</v>
      </c>
      <c r="J38">
        <v>1619</v>
      </c>
      <c r="K38">
        <v>1591</v>
      </c>
      <c r="L38">
        <v>1283</v>
      </c>
      <c r="M38">
        <v>1075</v>
      </c>
      <c r="N38">
        <v>707</v>
      </c>
      <c r="O38">
        <v>661</v>
      </c>
      <c r="P38">
        <v>600</v>
      </c>
      <c r="Q38">
        <v>549</v>
      </c>
      <c r="R38">
        <v>538</v>
      </c>
      <c r="S38">
        <v>557</v>
      </c>
      <c r="T38">
        <v>494</v>
      </c>
      <c r="U38">
        <v>472</v>
      </c>
      <c r="V38">
        <v>445</v>
      </c>
      <c r="W38">
        <v>432</v>
      </c>
      <c r="X38">
        <v>404</v>
      </c>
      <c r="Y38">
        <v>403</v>
      </c>
      <c r="Z38">
        <v>418</v>
      </c>
      <c r="AA38">
        <v>268</v>
      </c>
      <c r="AB38">
        <v>314</v>
      </c>
      <c r="AC38">
        <v>300</v>
      </c>
      <c r="AD38">
        <v>300</v>
      </c>
      <c r="AE38">
        <v>291</v>
      </c>
      <c r="AF38">
        <v>293</v>
      </c>
      <c r="AG38">
        <v>264</v>
      </c>
      <c r="AH38">
        <v>254</v>
      </c>
      <c r="AI38">
        <v>231</v>
      </c>
      <c r="AJ38">
        <v>203</v>
      </c>
      <c r="AK38">
        <v>191</v>
      </c>
      <c r="AL38">
        <v>190</v>
      </c>
      <c r="AM38">
        <v>176</v>
      </c>
      <c r="AN38">
        <v>164</v>
      </c>
      <c r="AO38">
        <v>171</v>
      </c>
      <c r="AP38">
        <v>150</v>
      </c>
      <c r="AQ38">
        <v>142</v>
      </c>
      <c r="AR38">
        <v>143</v>
      </c>
      <c r="AS38">
        <v>136</v>
      </c>
      <c r="AT38">
        <v>101</v>
      </c>
      <c r="AU38">
        <v>99</v>
      </c>
      <c r="AV38">
        <v>85</v>
      </c>
      <c r="AW38">
        <v>80</v>
      </c>
    </row>
    <row r="39" spans="1:49" x14ac:dyDescent="0.3">
      <c r="A39">
        <v>0</v>
      </c>
      <c r="B39">
        <v>5566</v>
      </c>
      <c r="C39">
        <v>3921</v>
      </c>
      <c r="D39">
        <v>3268</v>
      </c>
      <c r="E39">
        <v>3085</v>
      </c>
      <c r="F39">
        <v>2826</v>
      </c>
      <c r="G39">
        <v>2424</v>
      </c>
      <c r="H39">
        <v>1752</v>
      </c>
      <c r="I39">
        <v>1752</v>
      </c>
      <c r="J39">
        <v>1619</v>
      </c>
      <c r="K39">
        <v>1593</v>
      </c>
      <c r="L39">
        <v>1299</v>
      </c>
      <c r="M39">
        <v>1074</v>
      </c>
      <c r="N39">
        <v>709</v>
      </c>
      <c r="O39">
        <v>659</v>
      </c>
      <c r="P39">
        <v>598</v>
      </c>
      <c r="Q39">
        <v>549</v>
      </c>
      <c r="R39">
        <v>539</v>
      </c>
      <c r="S39">
        <v>528</v>
      </c>
      <c r="T39">
        <v>495</v>
      </c>
      <c r="U39">
        <v>471</v>
      </c>
      <c r="V39">
        <v>444</v>
      </c>
      <c r="W39">
        <v>431</v>
      </c>
      <c r="X39">
        <v>426</v>
      </c>
      <c r="Y39">
        <v>402</v>
      </c>
      <c r="Z39">
        <v>317</v>
      </c>
      <c r="AA39">
        <v>306</v>
      </c>
      <c r="AB39">
        <v>309</v>
      </c>
      <c r="AC39">
        <v>301</v>
      </c>
      <c r="AD39">
        <v>339</v>
      </c>
      <c r="AE39">
        <v>293</v>
      </c>
      <c r="AF39">
        <v>288</v>
      </c>
      <c r="AG39">
        <v>261</v>
      </c>
      <c r="AH39">
        <v>252</v>
      </c>
      <c r="AI39">
        <v>229</v>
      </c>
      <c r="AJ39">
        <v>221</v>
      </c>
      <c r="AK39">
        <v>190</v>
      </c>
      <c r="AL39">
        <v>187</v>
      </c>
      <c r="AM39">
        <v>175</v>
      </c>
      <c r="AN39">
        <v>166</v>
      </c>
      <c r="AO39">
        <v>113</v>
      </c>
      <c r="AP39">
        <v>151</v>
      </c>
      <c r="AQ39">
        <v>142</v>
      </c>
      <c r="AR39">
        <v>139</v>
      </c>
      <c r="AS39">
        <v>124</v>
      </c>
      <c r="AT39">
        <v>101</v>
      </c>
      <c r="AU39">
        <v>96</v>
      </c>
      <c r="AV39">
        <v>85</v>
      </c>
      <c r="AW39">
        <v>79</v>
      </c>
    </row>
    <row r="40" spans="1:49" x14ac:dyDescent="0.3">
      <c r="A40">
        <v>0</v>
      </c>
      <c r="B40">
        <v>5513</v>
      </c>
      <c r="C40">
        <v>3919</v>
      </c>
      <c r="D40">
        <v>3270</v>
      </c>
      <c r="E40">
        <v>3077</v>
      </c>
      <c r="F40">
        <v>2828</v>
      </c>
      <c r="G40">
        <v>2425</v>
      </c>
      <c r="H40">
        <v>1753</v>
      </c>
      <c r="I40">
        <v>1750</v>
      </c>
      <c r="J40">
        <v>1618</v>
      </c>
      <c r="K40">
        <v>1591</v>
      </c>
      <c r="L40">
        <v>1285</v>
      </c>
      <c r="M40">
        <v>1074</v>
      </c>
      <c r="N40">
        <v>710</v>
      </c>
      <c r="O40">
        <v>660</v>
      </c>
      <c r="P40">
        <v>598</v>
      </c>
      <c r="Q40">
        <v>550</v>
      </c>
      <c r="R40">
        <v>537</v>
      </c>
      <c r="S40">
        <v>529</v>
      </c>
      <c r="T40">
        <v>485</v>
      </c>
      <c r="U40">
        <v>473</v>
      </c>
      <c r="V40">
        <v>434</v>
      </c>
      <c r="W40">
        <v>433</v>
      </c>
      <c r="X40">
        <v>452</v>
      </c>
      <c r="Y40">
        <v>401</v>
      </c>
      <c r="Z40">
        <v>314</v>
      </c>
      <c r="AA40">
        <v>317</v>
      </c>
      <c r="AB40">
        <v>310</v>
      </c>
      <c r="AC40">
        <v>301</v>
      </c>
      <c r="AD40">
        <v>299</v>
      </c>
      <c r="AE40">
        <v>293</v>
      </c>
      <c r="AF40">
        <v>292</v>
      </c>
      <c r="AG40">
        <v>263</v>
      </c>
      <c r="AH40">
        <v>248</v>
      </c>
      <c r="AI40">
        <v>231</v>
      </c>
      <c r="AJ40">
        <v>204</v>
      </c>
      <c r="AK40">
        <v>190</v>
      </c>
      <c r="AL40">
        <v>190</v>
      </c>
      <c r="AM40">
        <v>183</v>
      </c>
      <c r="AN40">
        <v>162</v>
      </c>
      <c r="AO40">
        <v>164</v>
      </c>
      <c r="AP40">
        <v>154</v>
      </c>
      <c r="AQ40">
        <v>141</v>
      </c>
      <c r="AR40">
        <v>135</v>
      </c>
      <c r="AS40">
        <v>158</v>
      </c>
      <c r="AT40">
        <v>99</v>
      </c>
      <c r="AU40">
        <v>99</v>
      </c>
      <c r="AV40">
        <v>87</v>
      </c>
      <c r="AW40">
        <v>77</v>
      </c>
    </row>
    <row r="41" spans="1:49" x14ac:dyDescent="0.3">
      <c r="A41">
        <v>0</v>
      </c>
      <c r="B41">
        <v>5564</v>
      </c>
      <c r="C41">
        <v>3921</v>
      </c>
      <c r="D41">
        <v>3270</v>
      </c>
      <c r="E41">
        <v>3084</v>
      </c>
      <c r="F41">
        <v>2825</v>
      </c>
      <c r="G41">
        <v>2424</v>
      </c>
      <c r="H41">
        <v>1752</v>
      </c>
      <c r="I41">
        <v>1749</v>
      </c>
      <c r="J41">
        <v>1618</v>
      </c>
      <c r="K41">
        <v>1589</v>
      </c>
      <c r="L41">
        <v>1289</v>
      </c>
      <c r="M41">
        <v>1074</v>
      </c>
      <c r="N41">
        <v>709</v>
      </c>
      <c r="O41">
        <v>664</v>
      </c>
      <c r="P41">
        <v>600</v>
      </c>
      <c r="Q41">
        <v>551</v>
      </c>
      <c r="R41">
        <v>538</v>
      </c>
      <c r="S41">
        <v>510</v>
      </c>
      <c r="T41">
        <v>492</v>
      </c>
      <c r="U41">
        <v>474</v>
      </c>
      <c r="V41">
        <v>440</v>
      </c>
      <c r="W41">
        <v>429</v>
      </c>
      <c r="X41">
        <v>423</v>
      </c>
      <c r="Y41">
        <v>409</v>
      </c>
      <c r="Z41">
        <v>315</v>
      </c>
      <c r="AA41">
        <v>314</v>
      </c>
      <c r="AB41">
        <v>321</v>
      </c>
      <c r="AC41">
        <v>301</v>
      </c>
      <c r="AD41">
        <v>310</v>
      </c>
      <c r="AE41">
        <v>293</v>
      </c>
      <c r="AF41">
        <v>296</v>
      </c>
      <c r="AG41">
        <v>246</v>
      </c>
      <c r="AH41">
        <v>252</v>
      </c>
      <c r="AI41">
        <v>229</v>
      </c>
      <c r="AJ41">
        <v>204</v>
      </c>
      <c r="AK41">
        <v>191</v>
      </c>
      <c r="AL41">
        <v>190</v>
      </c>
      <c r="AM41">
        <v>173</v>
      </c>
      <c r="AN41">
        <v>175</v>
      </c>
      <c r="AO41">
        <v>164</v>
      </c>
      <c r="AP41">
        <v>148</v>
      </c>
      <c r="AQ41">
        <v>142</v>
      </c>
      <c r="AR41">
        <v>134</v>
      </c>
      <c r="AS41">
        <v>137</v>
      </c>
      <c r="AT41">
        <v>99</v>
      </c>
      <c r="AU41">
        <v>98</v>
      </c>
      <c r="AV41">
        <v>86</v>
      </c>
      <c r="AW41">
        <v>79</v>
      </c>
    </row>
    <row r="42" spans="1:49" x14ac:dyDescent="0.3">
      <c r="A42">
        <v>0</v>
      </c>
      <c r="B42">
        <v>5565</v>
      </c>
      <c r="C42">
        <v>3918</v>
      </c>
      <c r="D42">
        <v>3313</v>
      </c>
      <c r="E42">
        <v>3099</v>
      </c>
      <c r="F42">
        <v>2827</v>
      </c>
      <c r="G42">
        <v>2425</v>
      </c>
      <c r="H42">
        <v>1751</v>
      </c>
      <c r="I42">
        <v>1755</v>
      </c>
      <c r="J42">
        <v>1628</v>
      </c>
      <c r="K42">
        <v>1590</v>
      </c>
      <c r="L42">
        <v>1288</v>
      </c>
      <c r="M42">
        <v>1074</v>
      </c>
      <c r="N42">
        <v>714</v>
      </c>
      <c r="O42">
        <v>656</v>
      </c>
      <c r="P42">
        <v>599</v>
      </c>
      <c r="Q42">
        <v>547</v>
      </c>
      <c r="R42">
        <v>538</v>
      </c>
      <c r="S42">
        <v>531</v>
      </c>
      <c r="T42">
        <v>493</v>
      </c>
      <c r="U42">
        <v>474</v>
      </c>
      <c r="V42">
        <v>440</v>
      </c>
      <c r="W42">
        <v>427</v>
      </c>
      <c r="X42">
        <v>410</v>
      </c>
      <c r="Y42">
        <v>400</v>
      </c>
      <c r="Z42">
        <v>316</v>
      </c>
      <c r="AA42">
        <v>314</v>
      </c>
      <c r="AB42">
        <v>304</v>
      </c>
      <c r="AC42">
        <v>301</v>
      </c>
      <c r="AD42">
        <v>298</v>
      </c>
      <c r="AE42">
        <v>293</v>
      </c>
      <c r="AF42">
        <v>291</v>
      </c>
      <c r="AG42">
        <v>258</v>
      </c>
      <c r="AH42">
        <v>254</v>
      </c>
      <c r="AI42">
        <v>229</v>
      </c>
      <c r="AJ42">
        <v>204</v>
      </c>
      <c r="AK42">
        <v>190</v>
      </c>
      <c r="AL42">
        <v>188</v>
      </c>
      <c r="AM42">
        <v>175</v>
      </c>
      <c r="AN42">
        <v>163</v>
      </c>
      <c r="AO42">
        <v>166</v>
      </c>
      <c r="AP42">
        <v>143</v>
      </c>
      <c r="AQ42">
        <v>142</v>
      </c>
      <c r="AR42">
        <v>137</v>
      </c>
      <c r="AS42">
        <v>149</v>
      </c>
      <c r="AT42">
        <v>101</v>
      </c>
      <c r="AU42">
        <v>101</v>
      </c>
      <c r="AV42">
        <v>85</v>
      </c>
      <c r="AW42">
        <v>79</v>
      </c>
    </row>
    <row r="43" spans="1:49" x14ac:dyDescent="0.3">
      <c r="A43">
        <v>0</v>
      </c>
      <c r="B43">
        <v>5566</v>
      </c>
      <c r="C43">
        <v>3919</v>
      </c>
      <c r="D43">
        <v>3270</v>
      </c>
      <c r="E43">
        <v>3082</v>
      </c>
      <c r="F43">
        <v>2827</v>
      </c>
      <c r="G43">
        <v>2425</v>
      </c>
      <c r="H43">
        <v>1751</v>
      </c>
      <c r="I43">
        <v>1746</v>
      </c>
      <c r="J43">
        <v>1616</v>
      </c>
      <c r="K43">
        <v>1591</v>
      </c>
      <c r="L43">
        <v>1288</v>
      </c>
      <c r="M43">
        <v>1065</v>
      </c>
      <c r="N43">
        <v>706</v>
      </c>
      <c r="O43">
        <v>662</v>
      </c>
      <c r="P43">
        <v>602</v>
      </c>
      <c r="Q43">
        <v>537</v>
      </c>
      <c r="R43">
        <v>539</v>
      </c>
      <c r="S43">
        <v>529</v>
      </c>
      <c r="T43">
        <v>495</v>
      </c>
      <c r="U43">
        <v>476</v>
      </c>
      <c r="V43">
        <v>441</v>
      </c>
      <c r="W43">
        <v>438</v>
      </c>
      <c r="X43">
        <v>427</v>
      </c>
      <c r="Y43">
        <v>400</v>
      </c>
      <c r="Z43">
        <v>317</v>
      </c>
      <c r="AA43">
        <v>313</v>
      </c>
      <c r="AB43">
        <v>315</v>
      </c>
      <c r="AC43">
        <v>292</v>
      </c>
      <c r="AD43">
        <v>299</v>
      </c>
      <c r="AE43">
        <v>293</v>
      </c>
      <c r="AF43">
        <v>283</v>
      </c>
      <c r="AG43">
        <v>266</v>
      </c>
      <c r="AH43">
        <v>253</v>
      </c>
      <c r="AI43">
        <v>229</v>
      </c>
      <c r="AJ43">
        <v>204</v>
      </c>
      <c r="AK43">
        <v>198</v>
      </c>
      <c r="AL43">
        <v>197</v>
      </c>
      <c r="AM43">
        <v>178</v>
      </c>
      <c r="AN43">
        <v>166</v>
      </c>
      <c r="AO43">
        <v>166</v>
      </c>
      <c r="AP43">
        <v>151</v>
      </c>
      <c r="AQ43">
        <v>139</v>
      </c>
      <c r="AR43">
        <v>143</v>
      </c>
      <c r="AS43">
        <v>134</v>
      </c>
      <c r="AT43">
        <v>99</v>
      </c>
      <c r="AU43">
        <v>97</v>
      </c>
      <c r="AV43">
        <v>86</v>
      </c>
      <c r="AW43">
        <v>90</v>
      </c>
    </row>
    <row r="44" spans="1:49" x14ac:dyDescent="0.3">
      <c r="A44">
        <v>0</v>
      </c>
      <c r="B44">
        <v>5567</v>
      </c>
      <c r="C44">
        <v>3920</v>
      </c>
      <c r="D44">
        <v>3288</v>
      </c>
      <c r="E44">
        <v>3087</v>
      </c>
      <c r="F44">
        <v>2820</v>
      </c>
      <c r="G44">
        <v>2423</v>
      </c>
      <c r="H44">
        <v>1761</v>
      </c>
      <c r="I44">
        <v>1794</v>
      </c>
      <c r="J44">
        <v>1620</v>
      </c>
      <c r="K44">
        <v>1593</v>
      </c>
      <c r="L44">
        <v>1298</v>
      </c>
      <c r="M44">
        <v>1072</v>
      </c>
      <c r="N44">
        <v>711</v>
      </c>
      <c r="O44">
        <v>660</v>
      </c>
      <c r="P44">
        <v>598</v>
      </c>
      <c r="Q44">
        <v>549</v>
      </c>
      <c r="R44">
        <v>537</v>
      </c>
      <c r="S44">
        <v>529</v>
      </c>
      <c r="T44">
        <v>517</v>
      </c>
      <c r="U44">
        <v>468</v>
      </c>
      <c r="V44">
        <v>465</v>
      </c>
      <c r="W44">
        <v>427</v>
      </c>
      <c r="X44">
        <v>408</v>
      </c>
      <c r="Y44">
        <v>389</v>
      </c>
      <c r="Z44">
        <v>316</v>
      </c>
      <c r="AA44">
        <v>313</v>
      </c>
      <c r="AB44">
        <v>308</v>
      </c>
      <c r="AC44">
        <v>300</v>
      </c>
      <c r="AD44">
        <v>298</v>
      </c>
      <c r="AE44">
        <v>293</v>
      </c>
      <c r="AF44">
        <v>291</v>
      </c>
      <c r="AG44">
        <v>264</v>
      </c>
      <c r="AH44">
        <v>253</v>
      </c>
      <c r="AI44">
        <v>246</v>
      </c>
      <c r="AJ44">
        <v>203</v>
      </c>
      <c r="AK44">
        <v>192</v>
      </c>
      <c r="AL44">
        <v>189</v>
      </c>
      <c r="AM44">
        <v>183</v>
      </c>
      <c r="AN44">
        <v>163</v>
      </c>
      <c r="AO44">
        <v>163</v>
      </c>
      <c r="AP44">
        <v>152</v>
      </c>
      <c r="AQ44">
        <v>141</v>
      </c>
      <c r="AR44">
        <v>141</v>
      </c>
      <c r="AS44">
        <v>146</v>
      </c>
      <c r="AT44">
        <v>100</v>
      </c>
      <c r="AU44">
        <v>99</v>
      </c>
      <c r="AV44">
        <v>86</v>
      </c>
      <c r="AW44">
        <v>79</v>
      </c>
    </row>
    <row r="45" spans="1:49" x14ac:dyDescent="0.3">
      <c r="A45">
        <v>0</v>
      </c>
      <c r="B45">
        <v>5565</v>
      </c>
      <c r="C45">
        <v>3919</v>
      </c>
      <c r="D45">
        <v>3268</v>
      </c>
      <c r="E45">
        <v>3085</v>
      </c>
      <c r="F45">
        <v>2826</v>
      </c>
      <c r="G45">
        <v>2425</v>
      </c>
      <c r="H45">
        <v>1748</v>
      </c>
      <c r="I45">
        <v>1752</v>
      </c>
      <c r="J45">
        <v>1618</v>
      </c>
      <c r="K45">
        <v>1590</v>
      </c>
      <c r="L45">
        <v>1288</v>
      </c>
      <c r="M45">
        <v>1074</v>
      </c>
      <c r="N45">
        <v>743</v>
      </c>
      <c r="O45">
        <v>660</v>
      </c>
      <c r="P45">
        <v>601</v>
      </c>
      <c r="Q45">
        <v>548</v>
      </c>
      <c r="R45">
        <v>542</v>
      </c>
      <c r="S45">
        <v>528</v>
      </c>
      <c r="T45">
        <v>487</v>
      </c>
      <c r="U45">
        <v>476</v>
      </c>
      <c r="V45">
        <v>439</v>
      </c>
      <c r="W45">
        <v>419</v>
      </c>
      <c r="X45">
        <v>422</v>
      </c>
      <c r="Y45">
        <v>399</v>
      </c>
      <c r="Z45">
        <v>317</v>
      </c>
      <c r="AA45">
        <v>319</v>
      </c>
      <c r="AB45">
        <v>309</v>
      </c>
      <c r="AC45">
        <v>300</v>
      </c>
      <c r="AD45">
        <v>302</v>
      </c>
      <c r="AE45">
        <v>294</v>
      </c>
      <c r="AF45">
        <v>288</v>
      </c>
      <c r="AG45">
        <v>273</v>
      </c>
      <c r="AH45">
        <v>252</v>
      </c>
      <c r="AI45">
        <v>19</v>
      </c>
      <c r="AJ45">
        <v>201</v>
      </c>
      <c r="AK45">
        <v>190</v>
      </c>
      <c r="AL45">
        <v>185</v>
      </c>
      <c r="AM45">
        <v>167</v>
      </c>
      <c r="AN45">
        <v>167</v>
      </c>
      <c r="AO45">
        <v>164</v>
      </c>
      <c r="AP45">
        <v>149</v>
      </c>
      <c r="AQ45">
        <v>141</v>
      </c>
      <c r="AR45">
        <v>136</v>
      </c>
      <c r="AS45">
        <v>135</v>
      </c>
      <c r="AT45">
        <v>103</v>
      </c>
      <c r="AU45">
        <v>105</v>
      </c>
      <c r="AV45">
        <v>85</v>
      </c>
      <c r="AW45">
        <v>80</v>
      </c>
    </row>
    <row r="46" spans="1:49" x14ac:dyDescent="0.3">
      <c r="A46">
        <v>0</v>
      </c>
      <c r="B46">
        <v>5566</v>
      </c>
      <c r="C46">
        <v>3919</v>
      </c>
      <c r="D46">
        <v>3268</v>
      </c>
      <c r="E46">
        <v>3086</v>
      </c>
      <c r="F46">
        <v>2824</v>
      </c>
      <c r="G46">
        <v>2423</v>
      </c>
      <c r="H46">
        <v>1751</v>
      </c>
      <c r="I46">
        <v>1750</v>
      </c>
      <c r="J46">
        <v>1625</v>
      </c>
      <c r="K46">
        <v>1589</v>
      </c>
      <c r="L46">
        <v>1287</v>
      </c>
      <c r="M46">
        <v>1074</v>
      </c>
      <c r="N46">
        <v>708</v>
      </c>
      <c r="O46">
        <v>659</v>
      </c>
      <c r="P46">
        <v>595</v>
      </c>
      <c r="Q46">
        <v>552</v>
      </c>
      <c r="R46">
        <v>537</v>
      </c>
      <c r="S46">
        <v>532</v>
      </c>
      <c r="T46">
        <v>493</v>
      </c>
      <c r="U46">
        <v>473</v>
      </c>
      <c r="V46">
        <v>441</v>
      </c>
      <c r="W46">
        <v>431</v>
      </c>
      <c r="X46">
        <v>422</v>
      </c>
      <c r="Y46">
        <v>399</v>
      </c>
      <c r="Z46">
        <v>320</v>
      </c>
      <c r="AA46">
        <v>313</v>
      </c>
      <c r="AB46">
        <v>311</v>
      </c>
      <c r="AC46">
        <v>299</v>
      </c>
      <c r="AD46">
        <v>300</v>
      </c>
      <c r="AE46">
        <v>291</v>
      </c>
      <c r="AF46">
        <v>292</v>
      </c>
      <c r="AG46">
        <v>264</v>
      </c>
      <c r="AH46">
        <v>251</v>
      </c>
      <c r="AI46">
        <v>229</v>
      </c>
      <c r="AJ46">
        <v>206</v>
      </c>
      <c r="AK46">
        <v>192</v>
      </c>
      <c r="AL46">
        <v>190</v>
      </c>
      <c r="AM46">
        <v>176</v>
      </c>
      <c r="AN46">
        <v>167</v>
      </c>
      <c r="AO46">
        <v>166</v>
      </c>
      <c r="AP46">
        <v>151</v>
      </c>
      <c r="AQ46">
        <v>144</v>
      </c>
      <c r="AR46">
        <v>142</v>
      </c>
      <c r="AS46">
        <v>137</v>
      </c>
      <c r="AT46">
        <v>101</v>
      </c>
      <c r="AU46">
        <v>98</v>
      </c>
      <c r="AV46">
        <v>85</v>
      </c>
      <c r="AW46">
        <v>80</v>
      </c>
    </row>
    <row r="47" spans="1:49" x14ac:dyDescent="0.3">
      <c r="A47">
        <v>0</v>
      </c>
      <c r="B47">
        <v>5567</v>
      </c>
      <c r="C47">
        <v>3922</v>
      </c>
      <c r="D47">
        <v>3268</v>
      </c>
      <c r="E47">
        <v>3094</v>
      </c>
      <c r="F47">
        <v>2826</v>
      </c>
      <c r="G47">
        <v>2424</v>
      </c>
      <c r="H47">
        <v>1759</v>
      </c>
      <c r="I47">
        <v>1751</v>
      </c>
      <c r="J47">
        <v>1625</v>
      </c>
      <c r="K47">
        <v>1590</v>
      </c>
      <c r="L47">
        <v>1289</v>
      </c>
      <c r="M47">
        <v>1073</v>
      </c>
      <c r="N47">
        <v>710</v>
      </c>
      <c r="O47">
        <v>661</v>
      </c>
      <c r="P47">
        <v>598</v>
      </c>
      <c r="Q47">
        <v>548</v>
      </c>
      <c r="R47">
        <v>538</v>
      </c>
      <c r="S47">
        <v>531</v>
      </c>
      <c r="T47">
        <v>495</v>
      </c>
      <c r="U47">
        <v>473</v>
      </c>
      <c r="V47">
        <v>439</v>
      </c>
      <c r="W47">
        <v>431</v>
      </c>
      <c r="X47">
        <v>400</v>
      </c>
      <c r="Y47">
        <v>400</v>
      </c>
      <c r="Z47">
        <v>311</v>
      </c>
      <c r="AA47">
        <v>314</v>
      </c>
      <c r="AB47">
        <v>310</v>
      </c>
      <c r="AC47">
        <v>302</v>
      </c>
      <c r="AD47">
        <v>292</v>
      </c>
      <c r="AE47">
        <v>293</v>
      </c>
      <c r="AF47">
        <v>291</v>
      </c>
      <c r="AG47">
        <v>262</v>
      </c>
      <c r="AH47">
        <v>250</v>
      </c>
      <c r="AI47">
        <v>228</v>
      </c>
      <c r="AJ47">
        <v>202</v>
      </c>
      <c r="AK47">
        <v>187</v>
      </c>
      <c r="AL47">
        <v>189</v>
      </c>
      <c r="AM47">
        <v>171</v>
      </c>
      <c r="AN47">
        <v>169</v>
      </c>
      <c r="AO47">
        <v>165</v>
      </c>
      <c r="AP47">
        <v>151</v>
      </c>
      <c r="AQ47">
        <v>142</v>
      </c>
      <c r="AR47">
        <v>142</v>
      </c>
      <c r="AS47">
        <v>144</v>
      </c>
      <c r="AT47">
        <v>100</v>
      </c>
      <c r="AU47">
        <v>98</v>
      </c>
      <c r="AV47">
        <v>86</v>
      </c>
      <c r="AW47">
        <v>80</v>
      </c>
    </row>
    <row r="48" spans="1:49" x14ac:dyDescent="0.3">
      <c r="A48">
        <v>0</v>
      </c>
      <c r="B48">
        <v>5566</v>
      </c>
      <c r="C48">
        <v>3920</v>
      </c>
      <c r="D48">
        <v>3270</v>
      </c>
      <c r="E48">
        <v>3084</v>
      </c>
      <c r="F48">
        <v>2828</v>
      </c>
      <c r="G48">
        <v>2424</v>
      </c>
      <c r="H48">
        <v>1752</v>
      </c>
      <c r="I48">
        <v>1750</v>
      </c>
      <c r="J48">
        <v>1614</v>
      </c>
      <c r="K48">
        <v>1606</v>
      </c>
      <c r="L48">
        <v>1287</v>
      </c>
      <c r="M48">
        <v>1073</v>
      </c>
      <c r="N48">
        <v>701</v>
      </c>
      <c r="O48">
        <v>660</v>
      </c>
      <c r="P48">
        <v>597</v>
      </c>
      <c r="Q48">
        <v>548</v>
      </c>
      <c r="R48">
        <v>540</v>
      </c>
      <c r="S48">
        <v>528</v>
      </c>
      <c r="T48">
        <v>491</v>
      </c>
      <c r="U48">
        <v>477</v>
      </c>
      <c r="V48">
        <v>440</v>
      </c>
      <c r="W48">
        <v>432</v>
      </c>
      <c r="X48">
        <v>422</v>
      </c>
      <c r="Y48">
        <v>406</v>
      </c>
      <c r="Z48">
        <v>315</v>
      </c>
      <c r="AA48">
        <v>315</v>
      </c>
      <c r="AB48">
        <v>311</v>
      </c>
      <c r="AC48">
        <v>299</v>
      </c>
      <c r="AD48">
        <v>299</v>
      </c>
      <c r="AE48">
        <v>188</v>
      </c>
      <c r="AF48">
        <v>292</v>
      </c>
      <c r="AG48">
        <v>263</v>
      </c>
      <c r="AH48">
        <v>259</v>
      </c>
      <c r="AI48">
        <v>229</v>
      </c>
      <c r="AJ48">
        <v>204</v>
      </c>
      <c r="AK48">
        <v>193</v>
      </c>
      <c r="AL48">
        <v>188</v>
      </c>
      <c r="AM48">
        <v>173</v>
      </c>
      <c r="AN48">
        <v>167</v>
      </c>
      <c r="AO48">
        <v>164</v>
      </c>
      <c r="AP48">
        <v>149</v>
      </c>
      <c r="AQ48">
        <v>141</v>
      </c>
      <c r="AR48">
        <v>139</v>
      </c>
      <c r="AS48">
        <v>132</v>
      </c>
      <c r="AT48">
        <v>101</v>
      </c>
      <c r="AU48">
        <v>97</v>
      </c>
      <c r="AV48">
        <v>87</v>
      </c>
      <c r="AW48">
        <v>80</v>
      </c>
    </row>
    <row r="49" spans="1:49" x14ac:dyDescent="0.3">
      <c r="A49">
        <v>0</v>
      </c>
      <c r="B49">
        <v>5559</v>
      </c>
      <c r="C49">
        <v>3918</v>
      </c>
      <c r="D49">
        <v>3260</v>
      </c>
      <c r="E49">
        <v>3084</v>
      </c>
      <c r="F49">
        <v>2826</v>
      </c>
      <c r="G49">
        <v>2425</v>
      </c>
      <c r="H49">
        <v>1752</v>
      </c>
      <c r="I49">
        <v>1752</v>
      </c>
      <c r="J49">
        <v>1617</v>
      </c>
      <c r="K49">
        <v>1590</v>
      </c>
      <c r="L49">
        <v>1284</v>
      </c>
      <c r="M49">
        <v>1074</v>
      </c>
      <c r="N49">
        <v>709</v>
      </c>
      <c r="O49">
        <v>680</v>
      </c>
      <c r="P49">
        <v>600</v>
      </c>
      <c r="Q49">
        <v>549</v>
      </c>
      <c r="R49">
        <v>542</v>
      </c>
      <c r="S49">
        <v>528</v>
      </c>
      <c r="T49">
        <v>500</v>
      </c>
      <c r="U49">
        <v>473</v>
      </c>
      <c r="V49">
        <v>438</v>
      </c>
      <c r="W49">
        <v>429</v>
      </c>
      <c r="X49">
        <v>422</v>
      </c>
      <c r="Y49">
        <v>400</v>
      </c>
      <c r="Z49">
        <v>316</v>
      </c>
      <c r="AA49">
        <v>313</v>
      </c>
      <c r="AB49">
        <v>312</v>
      </c>
      <c r="AC49">
        <v>297</v>
      </c>
      <c r="AD49">
        <v>300</v>
      </c>
      <c r="AE49">
        <v>294</v>
      </c>
      <c r="AF49">
        <v>286</v>
      </c>
      <c r="AG49">
        <v>264</v>
      </c>
      <c r="AH49">
        <v>252</v>
      </c>
      <c r="AI49">
        <v>230</v>
      </c>
      <c r="AJ49">
        <v>204</v>
      </c>
      <c r="AK49">
        <v>191</v>
      </c>
      <c r="AL49">
        <v>191</v>
      </c>
      <c r="AM49">
        <v>176</v>
      </c>
      <c r="AN49">
        <v>165</v>
      </c>
      <c r="AO49">
        <v>165</v>
      </c>
      <c r="AP49">
        <v>150</v>
      </c>
      <c r="AQ49">
        <v>141</v>
      </c>
      <c r="AR49">
        <v>139</v>
      </c>
      <c r="AS49">
        <v>134</v>
      </c>
      <c r="AT49">
        <v>101</v>
      </c>
      <c r="AU49">
        <v>80</v>
      </c>
      <c r="AV49">
        <v>85</v>
      </c>
      <c r="AW49">
        <v>80</v>
      </c>
    </row>
    <row r="50" spans="1:49" x14ac:dyDescent="0.3">
      <c r="A50">
        <v>0</v>
      </c>
      <c r="B50">
        <v>5569</v>
      </c>
      <c r="C50">
        <v>3919</v>
      </c>
      <c r="D50">
        <v>3269</v>
      </c>
      <c r="E50">
        <v>3082</v>
      </c>
      <c r="F50">
        <v>2825</v>
      </c>
      <c r="G50">
        <v>2425</v>
      </c>
      <c r="H50">
        <v>1752</v>
      </c>
      <c r="I50">
        <v>1747</v>
      </c>
      <c r="J50">
        <v>1621</v>
      </c>
      <c r="K50">
        <v>1539</v>
      </c>
      <c r="L50">
        <v>1289</v>
      </c>
      <c r="M50">
        <v>1075</v>
      </c>
      <c r="N50">
        <v>705</v>
      </c>
      <c r="O50">
        <v>664</v>
      </c>
      <c r="P50">
        <v>599</v>
      </c>
      <c r="Q50">
        <v>530</v>
      </c>
      <c r="R50">
        <v>539</v>
      </c>
      <c r="S50">
        <v>528</v>
      </c>
      <c r="T50">
        <v>494</v>
      </c>
      <c r="U50">
        <v>490</v>
      </c>
      <c r="V50">
        <v>449</v>
      </c>
      <c r="W50">
        <v>426</v>
      </c>
      <c r="X50">
        <v>424</v>
      </c>
      <c r="Y50">
        <v>401</v>
      </c>
      <c r="Z50">
        <v>317</v>
      </c>
      <c r="AA50">
        <v>313</v>
      </c>
      <c r="AB50">
        <v>313</v>
      </c>
      <c r="AC50">
        <v>301</v>
      </c>
      <c r="AD50">
        <v>301</v>
      </c>
      <c r="AE50">
        <v>297</v>
      </c>
      <c r="AF50">
        <v>294</v>
      </c>
      <c r="AG50">
        <v>262</v>
      </c>
      <c r="AH50">
        <v>254</v>
      </c>
      <c r="AI50">
        <v>230</v>
      </c>
      <c r="AJ50">
        <v>184</v>
      </c>
      <c r="AK50">
        <v>193</v>
      </c>
      <c r="AL50">
        <v>181</v>
      </c>
      <c r="AM50">
        <v>175</v>
      </c>
      <c r="AN50">
        <v>168</v>
      </c>
      <c r="AO50">
        <v>163</v>
      </c>
      <c r="AP50">
        <v>151</v>
      </c>
      <c r="AQ50">
        <v>142</v>
      </c>
      <c r="AR50">
        <v>141</v>
      </c>
      <c r="AS50">
        <v>135</v>
      </c>
      <c r="AT50">
        <v>98</v>
      </c>
      <c r="AU50">
        <v>98</v>
      </c>
      <c r="AV50">
        <v>86</v>
      </c>
      <c r="AW50">
        <v>81</v>
      </c>
    </row>
    <row r="51" spans="1:49" x14ac:dyDescent="0.3">
      <c r="A51">
        <v>0</v>
      </c>
      <c r="B51">
        <v>5566</v>
      </c>
      <c r="C51">
        <v>3914</v>
      </c>
      <c r="D51">
        <v>3195</v>
      </c>
      <c r="E51">
        <v>3080</v>
      </c>
      <c r="F51">
        <v>2828</v>
      </c>
      <c r="G51">
        <v>2427</v>
      </c>
      <c r="H51">
        <v>1751</v>
      </c>
      <c r="I51">
        <v>1751</v>
      </c>
      <c r="J51">
        <v>1617</v>
      </c>
      <c r="K51">
        <v>1590</v>
      </c>
      <c r="L51">
        <v>1285</v>
      </c>
      <c r="M51">
        <v>1070</v>
      </c>
      <c r="N51">
        <v>708</v>
      </c>
      <c r="O51">
        <v>655</v>
      </c>
      <c r="P51">
        <v>599</v>
      </c>
      <c r="Q51">
        <v>528</v>
      </c>
      <c r="R51">
        <v>538</v>
      </c>
      <c r="S51">
        <v>528</v>
      </c>
      <c r="T51">
        <v>492</v>
      </c>
      <c r="U51">
        <v>474</v>
      </c>
      <c r="V51">
        <v>442</v>
      </c>
      <c r="W51">
        <v>440</v>
      </c>
      <c r="X51">
        <v>427</v>
      </c>
      <c r="Y51">
        <v>402</v>
      </c>
      <c r="Z51">
        <v>311</v>
      </c>
      <c r="AA51">
        <v>310</v>
      </c>
      <c r="AB51">
        <v>312</v>
      </c>
      <c r="AC51">
        <v>300</v>
      </c>
      <c r="AD51">
        <v>299</v>
      </c>
      <c r="AE51">
        <v>294</v>
      </c>
      <c r="AF51">
        <v>291</v>
      </c>
      <c r="AG51">
        <v>265</v>
      </c>
      <c r="AH51">
        <v>254</v>
      </c>
      <c r="AI51">
        <v>229</v>
      </c>
      <c r="AJ51">
        <v>203</v>
      </c>
      <c r="AK51">
        <v>188</v>
      </c>
      <c r="AL51">
        <v>190</v>
      </c>
      <c r="AM51">
        <v>175</v>
      </c>
      <c r="AN51">
        <v>165</v>
      </c>
      <c r="AO51">
        <v>164</v>
      </c>
      <c r="AP51">
        <v>150</v>
      </c>
      <c r="AQ51">
        <v>141</v>
      </c>
      <c r="AR51">
        <v>139</v>
      </c>
      <c r="AS51">
        <v>137</v>
      </c>
      <c r="AT51">
        <v>101</v>
      </c>
      <c r="AU51">
        <v>100</v>
      </c>
      <c r="AV51">
        <v>87</v>
      </c>
      <c r="AW51">
        <v>80</v>
      </c>
    </row>
    <row r="53" spans="1:49" x14ac:dyDescent="0.3">
      <c r="B53">
        <f>MAX(B1:B51)-MIN(B1,B51)</f>
        <v>11</v>
      </c>
      <c r="C53">
        <f t="shared" ref="C53:AW53" si="0">MAX(C1:C51)-MIN(C1,C51)</f>
        <v>16</v>
      </c>
      <c r="D53">
        <f t="shared" si="0"/>
        <v>118</v>
      </c>
      <c r="E53">
        <f t="shared" si="0"/>
        <v>19</v>
      </c>
      <c r="F53">
        <f t="shared" si="0"/>
        <v>25</v>
      </c>
      <c r="G53">
        <f t="shared" si="0"/>
        <v>5</v>
      </c>
      <c r="H53">
        <f t="shared" si="0"/>
        <v>17</v>
      </c>
      <c r="I53">
        <f t="shared" si="0"/>
        <v>43</v>
      </c>
      <c r="J53">
        <f t="shared" si="0"/>
        <v>296</v>
      </c>
      <c r="K53">
        <f t="shared" si="0"/>
        <v>20</v>
      </c>
      <c r="L53">
        <f t="shared" si="0"/>
        <v>14</v>
      </c>
      <c r="M53">
        <f t="shared" si="0"/>
        <v>26</v>
      </c>
      <c r="N53">
        <f t="shared" si="0"/>
        <v>115</v>
      </c>
      <c r="O53">
        <f t="shared" si="0"/>
        <v>25</v>
      </c>
      <c r="P53">
        <f t="shared" si="0"/>
        <v>217</v>
      </c>
      <c r="Q53">
        <f t="shared" si="0"/>
        <v>28</v>
      </c>
      <c r="R53">
        <f t="shared" si="0"/>
        <v>1088</v>
      </c>
      <c r="S53">
        <f t="shared" si="0"/>
        <v>41</v>
      </c>
      <c r="T53">
        <f t="shared" si="0"/>
        <v>90</v>
      </c>
      <c r="U53">
        <f t="shared" si="0"/>
        <v>25</v>
      </c>
      <c r="V53">
        <f t="shared" si="0"/>
        <v>38</v>
      </c>
      <c r="W53">
        <f t="shared" si="0"/>
        <v>10</v>
      </c>
      <c r="X53">
        <f t="shared" si="0"/>
        <v>29</v>
      </c>
      <c r="Y53">
        <f t="shared" si="0"/>
        <v>7</v>
      </c>
      <c r="Z53">
        <f t="shared" si="0"/>
        <v>107</v>
      </c>
      <c r="AA53">
        <f t="shared" si="0"/>
        <v>17</v>
      </c>
      <c r="AB53">
        <f t="shared" si="0"/>
        <v>14</v>
      </c>
      <c r="AC53">
        <f t="shared" si="0"/>
        <v>129</v>
      </c>
      <c r="AD53">
        <f t="shared" si="0"/>
        <v>206</v>
      </c>
      <c r="AE53">
        <f t="shared" si="0"/>
        <v>34</v>
      </c>
      <c r="AF53">
        <f t="shared" si="0"/>
        <v>90</v>
      </c>
      <c r="AG53">
        <f t="shared" si="0"/>
        <v>98</v>
      </c>
      <c r="AH53">
        <f t="shared" si="0"/>
        <v>24</v>
      </c>
      <c r="AI53">
        <f t="shared" si="0"/>
        <v>20</v>
      </c>
      <c r="AJ53">
        <f t="shared" si="0"/>
        <v>27</v>
      </c>
      <c r="AK53">
        <f t="shared" si="0"/>
        <v>67</v>
      </c>
      <c r="AL53">
        <f t="shared" si="0"/>
        <v>7</v>
      </c>
      <c r="AM53">
        <f t="shared" si="0"/>
        <v>14</v>
      </c>
      <c r="AN53">
        <f t="shared" si="0"/>
        <v>504</v>
      </c>
      <c r="AO53">
        <f t="shared" si="0"/>
        <v>8</v>
      </c>
      <c r="AP53">
        <f t="shared" si="0"/>
        <v>13</v>
      </c>
      <c r="AQ53">
        <f t="shared" si="0"/>
        <v>9</v>
      </c>
      <c r="AR53">
        <f t="shared" si="0"/>
        <v>12</v>
      </c>
      <c r="AS53">
        <f t="shared" si="0"/>
        <v>27</v>
      </c>
      <c r="AT53">
        <f t="shared" si="0"/>
        <v>27</v>
      </c>
      <c r="AU53">
        <f t="shared" si="0"/>
        <v>8</v>
      </c>
      <c r="AV53">
        <f t="shared" si="0"/>
        <v>54</v>
      </c>
      <c r="AW53">
        <f t="shared" si="0"/>
        <v>14</v>
      </c>
    </row>
  </sheetData>
  <conditionalFormatting sqref="A1:AW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53"/>
  <sheetViews>
    <sheetView topLeftCell="A7" workbookViewId="0">
      <selection activeCell="B53" sqref="B53"/>
    </sheetView>
  </sheetViews>
  <sheetFormatPr defaultRowHeight="14.4" x14ac:dyDescent="0.3"/>
  <sheetData>
    <row r="1" spans="1:49" x14ac:dyDescent="0.3">
      <c r="A1">
        <v>0</v>
      </c>
      <c r="B1">
        <v>5566</v>
      </c>
      <c r="C1">
        <v>3920</v>
      </c>
      <c r="D1">
        <v>3270</v>
      </c>
      <c r="E1">
        <v>3084</v>
      </c>
      <c r="F1">
        <v>2828</v>
      </c>
      <c r="G1">
        <v>2425</v>
      </c>
      <c r="H1">
        <v>1752</v>
      </c>
      <c r="I1">
        <v>1751</v>
      </c>
      <c r="J1">
        <v>1618</v>
      </c>
      <c r="K1">
        <v>1591</v>
      </c>
      <c r="L1">
        <v>1288</v>
      </c>
      <c r="M1">
        <v>1074</v>
      </c>
      <c r="N1">
        <v>709</v>
      </c>
      <c r="O1">
        <v>661</v>
      </c>
      <c r="P1">
        <v>599</v>
      </c>
      <c r="Q1">
        <v>549</v>
      </c>
      <c r="R1">
        <v>539</v>
      </c>
      <c r="S1">
        <v>529</v>
      </c>
      <c r="T1">
        <v>494</v>
      </c>
      <c r="U1">
        <v>474</v>
      </c>
      <c r="V1">
        <v>441</v>
      </c>
      <c r="W1">
        <v>430</v>
      </c>
      <c r="X1">
        <v>423</v>
      </c>
      <c r="Y1">
        <v>402</v>
      </c>
      <c r="Z1">
        <v>317</v>
      </c>
      <c r="AA1">
        <v>314</v>
      </c>
      <c r="AB1">
        <v>311</v>
      </c>
      <c r="AC1">
        <v>301</v>
      </c>
      <c r="AD1">
        <v>300</v>
      </c>
      <c r="AE1">
        <v>294</v>
      </c>
      <c r="AF1">
        <v>292</v>
      </c>
      <c r="AG1">
        <v>264</v>
      </c>
      <c r="AH1">
        <v>253</v>
      </c>
      <c r="AI1">
        <v>230</v>
      </c>
      <c r="AJ1">
        <v>204</v>
      </c>
      <c r="AK1">
        <v>192</v>
      </c>
      <c r="AL1">
        <v>190</v>
      </c>
      <c r="AM1">
        <v>176</v>
      </c>
      <c r="AN1">
        <v>167</v>
      </c>
      <c r="AO1">
        <v>165</v>
      </c>
      <c r="AP1">
        <v>151</v>
      </c>
      <c r="AQ1">
        <v>142</v>
      </c>
      <c r="AR1">
        <v>141</v>
      </c>
      <c r="AS1">
        <v>135</v>
      </c>
      <c r="AT1">
        <v>101</v>
      </c>
      <c r="AU1">
        <v>99</v>
      </c>
      <c r="AV1">
        <v>86</v>
      </c>
      <c r="AW1">
        <v>80</v>
      </c>
    </row>
    <row r="2" spans="1:49" x14ac:dyDescent="0.3">
      <c r="A2">
        <v>0</v>
      </c>
      <c r="B2">
        <v>5568</v>
      </c>
      <c r="C2">
        <v>3922</v>
      </c>
      <c r="D2">
        <v>3271</v>
      </c>
      <c r="E2">
        <v>3106</v>
      </c>
      <c r="F2">
        <v>2822</v>
      </c>
      <c r="G2">
        <v>2430</v>
      </c>
      <c r="H2">
        <v>1774</v>
      </c>
      <c r="I2">
        <v>1983</v>
      </c>
      <c r="J2">
        <v>1616</v>
      </c>
      <c r="K2">
        <v>1603</v>
      </c>
      <c r="L2">
        <v>1292</v>
      </c>
      <c r="M2">
        <v>1074</v>
      </c>
      <c r="N2">
        <v>705</v>
      </c>
      <c r="O2">
        <v>656</v>
      </c>
      <c r="P2">
        <v>603</v>
      </c>
      <c r="Q2">
        <v>547</v>
      </c>
      <c r="R2">
        <v>538</v>
      </c>
      <c r="S2">
        <v>525</v>
      </c>
      <c r="T2">
        <v>498</v>
      </c>
      <c r="U2">
        <v>472</v>
      </c>
      <c r="V2">
        <v>443</v>
      </c>
      <c r="W2">
        <v>434</v>
      </c>
      <c r="X2">
        <v>421</v>
      </c>
      <c r="Y2">
        <v>400</v>
      </c>
      <c r="Z2">
        <v>316</v>
      </c>
      <c r="AA2">
        <v>316</v>
      </c>
      <c r="AB2">
        <v>311</v>
      </c>
      <c r="AC2">
        <v>298</v>
      </c>
      <c r="AD2">
        <v>309</v>
      </c>
      <c r="AE2">
        <v>292</v>
      </c>
      <c r="AF2">
        <v>300</v>
      </c>
      <c r="AG2">
        <v>269</v>
      </c>
      <c r="AH2">
        <v>249</v>
      </c>
      <c r="AI2">
        <v>232</v>
      </c>
      <c r="AJ2">
        <v>204</v>
      </c>
      <c r="AK2">
        <v>212</v>
      </c>
      <c r="AL2">
        <v>203</v>
      </c>
      <c r="AM2">
        <v>155</v>
      </c>
      <c r="AN2">
        <v>170</v>
      </c>
      <c r="AO2">
        <v>161</v>
      </c>
      <c r="AP2">
        <v>160</v>
      </c>
      <c r="AQ2">
        <v>142</v>
      </c>
      <c r="AR2">
        <v>132</v>
      </c>
      <c r="AS2">
        <v>127</v>
      </c>
      <c r="AT2">
        <v>91</v>
      </c>
      <c r="AU2">
        <v>98</v>
      </c>
      <c r="AV2">
        <v>88</v>
      </c>
      <c r="AW2">
        <v>78</v>
      </c>
    </row>
    <row r="3" spans="1:49" x14ac:dyDescent="0.3">
      <c r="A3">
        <v>0</v>
      </c>
      <c r="B3">
        <v>5557</v>
      </c>
      <c r="C3">
        <v>3924</v>
      </c>
      <c r="D3">
        <v>3270</v>
      </c>
      <c r="E3">
        <v>3073</v>
      </c>
      <c r="F3">
        <v>2827</v>
      </c>
      <c r="G3">
        <v>2427</v>
      </c>
      <c r="H3">
        <v>1745</v>
      </c>
      <c r="I3">
        <v>1750</v>
      </c>
      <c r="J3">
        <v>1621</v>
      </c>
      <c r="K3">
        <v>1642</v>
      </c>
      <c r="L3">
        <v>1287</v>
      </c>
      <c r="M3">
        <v>1071</v>
      </c>
      <c r="N3">
        <v>708</v>
      </c>
      <c r="O3">
        <v>664</v>
      </c>
      <c r="P3">
        <v>597</v>
      </c>
      <c r="Q3">
        <v>548</v>
      </c>
      <c r="R3">
        <v>540</v>
      </c>
      <c r="S3">
        <v>532</v>
      </c>
      <c r="T3">
        <v>492</v>
      </c>
      <c r="U3">
        <v>474</v>
      </c>
      <c r="V3">
        <v>437</v>
      </c>
      <c r="W3">
        <v>430</v>
      </c>
      <c r="X3">
        <v>425</v>
      </c>
      <c r="Y3">
        <v>406</v>
      </c>
      <c r="Z3">
        <v>318</v>
      </c>
      <c r="AA3">
        <v>335</v>
      </c>
      <c r="AB3">
        <v>279</v>
      </c>
      <c r="AC3">
        <v>300</v>
      </c>
      <c r="AD3">
        <v>306</v>
      </c>
      <c r="AE3">
        <v>295</v>
      </c>
      <c r="AF3">
        <v>293</v>
      </c>
      <c r="AG3">
        <v>265</v>
      </c>
      <c r="AH3">
        <v>245</v>
      </c>
      <c r="AI3">
        <v>230</v>
      </c>
      <c r="AJ3">
        <v>221</v>
      </c>
      <c r="AK3">
        <v>198</v>
      </c>
      <c r="AL3">
        <v>192</v>
      </c>
      <c r="AM3">
        <v>174</v>
      </c>
      <c r="AN3">
        <v>168</v>
      </c>
      <c r="AO3">
        <v>164</v>
      </c>
      <c r="AP3">
        <v>150</v>
      </c>
      <c r="AQ3">
        <v>133</v>
      </c>
      <c r="AR3">
        <v>132</v>
      </c>
      <c r="AS3">
        <v>130</v>
      </c>
      <c r="AT3">
        <v>99</v>
      </c>
      <c r="AU3">
        <v>104</v>
      </c>
      <c r="AV3">
        <v>90</v>
      </c>
      <c r="AW3">
        <v>80</v>
      </c>
    </row>
    <row r="4" spans="1:49" x14ac:dyDescent="0.3">
      <c r="A4">
        <v>0</v>
      </c>
      <c r="B4">
        <v>5567</v>
      </c>
      <c r="C4">
        <v>3921</v>
      </c>
      <c r="D4">
        <v>3265</v>
      </c>
      <c r="E4">
        <v>3083</v>
      </c>
      <c r="F4">
        <v>2828</v>
      </c>
      <c r="G4">
        <v>2422</v>
      </c>
      <c r="H4">
        <v>1751</v>
      </c>
      <c r="I4">
        <v>1751</v>
      </c>
      <c r="J4">
        <v>1617</v>
      </c>
      <c r="K4">
        <v>1587</v>
      </c>
      <c r="L4">
        <v>1291</v>
      </c>
      <c r="M4">
        <v>1079</v>
      </c>
      <c r="N4">
        <v>708</v>
      </c>
      <c r="O4">
        <v>660</v>
      </c>
      <c r="P4">
        <v>577</v>
      </c>
      <c r="Q4">
        <v>548</v>
      </c>
      <c r="R4">
        <v>545</v>
      </c>
      <c r="S4">
        <v>529</v>
      </c>
      <c r="T4">
        <v>494</v>
      </c>
      <c r="U4">
        <v>475</v>
      </c>
      <c r="V4">
        <v>460</v>
      </c>
      <c r="W4">
        <v>426</v>
      </c>
      <c r="X4">
        <v>417</v>
      </c>
      <c r="Y4">
        <v>402</v>
      </c>
      <c r="Z4">
        <v>316</v>
      </c>
      <c r="AA4">
        <v>309</v>
      </c>
      <c r="AB4">
        <v>312</v>
      </c>
      <c r="AC4">
        <v>305</v>
      </c>
      <c r="AD4">
        <v>306</v>
      </c>
      <c r="AE4">
        <v>310</v>
      </c>
      <c r="AF4">
        <v>293</v>
      </c>
      <c r="AG4">
        <v>264</v>
      </c>
      <c r="AH4">
        <v>255</v>
      </c>
      <c r="AI4">
        <v>233</v>
      </c>
      <c r="AJ4">
        <v>204</v>
      </c>
      <c r="AK4">
        <v>192</v>
      </c>
      <c r="AL4">
        <v>191</v>
      </c>
      <c r="AM4">
        <v>175</v>
      </c>
      <c r="AN4">
        <v>166</v>
      </c>
      <c r="AO4">
        <v>165</v>
      </c>
      <c r="AP4">
        <v>156</v>
      </c>
      <c r="AQ4">
        <v>140</v>
      </c>
      <c r="AR4">
        <v>141</v>
      </c>
      <c r="AS4">
        <v>135</v>
      </c>
      <c r="AT4">
        <v>101</v>
      </c>
      <c r="AU4">
        <v>98</v>
      </c>
      <c r="AV4">
        <v>90</v>
      </c>
      <c r="AW4">
        <v>81</v>
      </c>
    </row>
    <row r="5" spans="1:49" x14ac:dyDescent="0.3">
      <c r="A5">
        <v>0</v>
      </c>
      <c r="B5">
        <v>5552</v>
      </c>
      <c r="C5">
        <v>3923</v>
      </c>
      <c r="D5">
        <v>3271</v>
      </c>
      <c r="E5">
        <v>3083</v>
      </c>
      <c r="F5">
        <v>2828</v>
      </c>
      <c r="G5">
        <v>2422</v>
      </c>
      <c r="H5">
        <v>1777</v>
      </c>
      <c r="I5">
        <v>1742</v>
      </c>
      <c r="J5">
        <v>1616</v>
      </c>
      <c r="K5">
        <v>1591</v>
      </c>
      <c r="L5">
        <v>1284</v>
      </c>
      <c r="M5">
        <v>1023</v>
      </c>
      <c r="N5">
        <v>705</v>
      </c>
      <c r="O5">
        <v>673</v>
      </c>
      <c r="P5">
        <v>594</v>
      </c>
      <c r="Q5">
        <v>538</v>
      </c>
      <c r="R5">
        <v>543</v>
      </c>
      <c r="S5">
        <v>531</v>
      </c>
      <c r="T5">
        <v>496</v>
      </c>
      <c r="U5">
        <v>474</v>
      </c>
      <c r="V5">
        <v>440</v>
      </c>
      <c r="W5">
        <v>446</v>
      </c>
      <c r="X5">
        <v>440</v>
      </c>
      <c r="Y5">
        <v>397</v>
      </c>
      <c r="Z5">
        <v>309</v>
      </c>
      <c r="AA5">
        <v>315</v>
      </c>
      <c r="AB5">
        <v>313</v>
      </c>
      <c r="AC5">
        <v>301</v>
      </c>
      <c r="AD5">
        <v>298</v>
      </c>
      <c r="AE5">
        <v>315</v>
      </c>
      <c r="AF5">
        <v>289</v>
      </c>
      <c r="AG5">
        <v>262</v>
      </c>
      <c r="AH5">
        <v>250</v>
      </c>
      <c r="AI5">
        <v>230</v>
      </c>
      <c r="AJ5">
        <v>203</v>
      </c>
      <c r="AK5">
        <v>0</v>
      </c>
      <c r="AL5">
        <v>192</v>
      </c>
      <c r="AM5">
        <v>192</v>
      </c>
      <c r="AN5">
        <v>110</v>
      </c>
      <c r="AO5">
        <v>166</v>
      </c>
      <c r="AP5">
        <v>151</v>
      </c>
      <c r="AQ5">
        <v>143</v>
      </c>
      <c r="AR5">
        <v>141</v>
      </c>
      <c r="AS5">
        <v>137</v>
      </c>
      <c r="AT5">
        <v>97</v>
      </c>
      <c r="AU5">
        <v>97</v>
      </c>
      <c r="AV5">
        <v>87</v>
      </c>
      <c r="AW5">
        <v>78</v>
      </c>
    </row>
    <row r="6" spans="1:49" x14ac:dyDescent="0.3">
      <c r="A6">
        <v>0</v>
      </c>
      <c r="B6">
        <v>5566</v>
      </c>
      <c r="C6">
        <v>3921</v>
      </c>
      <c r="D6">
        <v>3269</v>
      </c>
      <c r="E6">
        <v>3081</v>
      </c>
      <c r="F6">
        <v>2827</v>
      </c>
      <c r="G6">
        <v>2421</v>
      </c>
      <c r="H6">
        <v>1741</v>
      </c>
      <c r="I6">
        <v>1753</v>
      </c>
      <c r="J6">
        <v>1617</v>
      </c>
      <c r="K6">
        <v>1589</v>
      </c>
      <c r="L6">
        <v>1280</v>
      </c>
      <c r="M6">
        <v>1075</v>
      </c>
      <c r="N6">
        <v>716</v>
      </c>
      <c r="O6">
        <v>659</v>
      </c>
      <c r="P6">
        <v>598</v>
      </c>
      <c r="Q6">
        <v>549</v>
      </c>
      <c r="R6">
        <v>562</v>
      </c>
      <c r="S6">
        <v>532</v>
      </c>
      <c r="T6">
        <v>493</v>
      </c>
      <c r="U6">
        <v>469</v>
      </c>
      <c r="V6">
        <v>440</v>
      </c>
      <c r="W6">
        <v>433</v>
      </c>
      <c r="X6">
        <v>426</v>
      </c>
      <c r="Y6">
        <v>402</v>
      </c>
      <c r="Z6">
        <v>313</v>
      </c>
      <c r="AA6">
        <v>312</v>
      </c>
      <c r="AB6">
        <v>309</v>
      </c>
      <c r="AC6">
        <v>297</v>
      </c>
      <c r="AD6">
        <v>304</v>
      </c>
      <c r="AE6">
        <v>286</v>
      </c>
      <c r="AF6">
        <v>288</v>
      </c>
      <c r="AG6">
        <v>262</v>
      </c>
      <c r="AH6">
        <v>252</v>
      </c>
      <c r="AI6">
        <v>232</v>
      </c>
      <c r="AJ6">
        <v>201</v>
      </c>
      <c r="AK6">
        <v>191</v>
      </c>
      <c r="AL6">
        <v>194</v>
      </c>
      <c r="AM6">
        <v>181</v>
      </c>
      <c r="AN6">
        <v>168</v>
      </c>
      <c r="AO6">
        <v>170</v>
      </c>
      <c r="AP6">
        <v>152</v>
      </c>
      <c r="AQ6">
        <v>140</v>
      </c>
      <c r="AR6">
        <v>145</v>
      </c>
      <c r="AS6">
        <v>135</v>
      </c>
      <c r="AT6">
        <v>98</v>
      </c>
      <c r="AU6">
        <v>119</v>
      </c>
      <c r="AV6">
        <v>84</v>
      </c>
      <c r="AW6">
        <v>80</v>
      </c>
    </row>
    <row r="7" spans="1:49" x14ac:dyDescent="0.3">
      <c r="A7">
        <v>0</v>
      </c>
      <c r="B7">
        <v>5565</v>
      </c>
      <c r="C7">
        <v>3919</v>
      </c>
      <c r="D7">
        <v>3267</v>
      </c>
      <c r="E7">
        <v>3084</v>
      </c>
      <c r="F7">
        <v>2832</v>
      </c>
      <c r="G7">
        <v>2421</v>
      </c>
      <c r="H7">
        <v>1749</v>
      </c>
      <c r="I7">
        <v>1750</v>
      </c>
      <c r="J7">
        <v>1611</v>
      </c>
      <c r="K7">
        <v>1591</v>
      </c>
      <c r="L7">
        <v>1287</v>
      </c>
      <c r="M7">
        <v>1075</v>
      </c>
      <c r="N7">
        <v>704</v>
      </c>
      <c r="O7">
        <v>666</v>
      </c>
      <c r="P7">
        <v>612</v>
      </c>
      <c r="Q7">
        <v>550</v>
      </c>
      <c r="R7">
        <v>538</v>
      </c>
      <c r="S7">
        <v>528</v>
      </c>
      <c r="T7">
        <v>494</v>
      </c>
      <c r="U7">
        <v>483</v>
      </c>
      <c r="V7">
        <v>441</v>
      </c>
      <c r="W7">
        <v>448</v>
      </c>
      <c r="X7">
        <v>425</v>
      </c>
      <c r="Y7">
        <v>400</v>
      </c>
      <c r="Z7">
        <v>316</v>
      </c>
      <c r="AA7">
        <v>738</v>
      </c>
      <c r="AB7">
        <v>329</v>
      </c>
      <c r="AC7">
        <v>302</v>
      </c>
      <c r="AD7">
        <v>300</v>
      </c>
      <c r="AE7">
        <v>294</v>
      </c>
      <c r="AF7">
        <v>284</v>
      </c>
      <c r="AG7">
        <v>265</v>
      </c>
      <c r="AH7">
        <v>251</v>
      </c>
      <c r="AI7">
        <v>231</v>
      </c>
      <c r="AJ7">
        <v>187</v>
      </c>
      <c r="AK7">
        <v>185</v>
      </c>
      <c r="AL7">
        <v>194</v>
      </c>
      <c r="AM7">
        <v>177</v>
      </c>
      <c r="AN7">
        <v>165</v>
      </c>
      <c r="AO7">
        <v>164</v>
      </c>
      <c r="AP7">
        <v>151</v>
      </c>
      <c r="AQ7">
        <v>146</v>
      </c>
      <c r="AR7">
        <v>145</v>
      </c>
      <c r="AS7">
        <v>130</v>
      </c>
      <c r="AT7">
        <v>100</v>
      </c>
      <c r="AU7">
        <v>96</v>
      </c>
      <c r="AV7">
        <v>88</v>
      </c>
      <c r="AW7">
        <v>15</v>
      </c>
    </row>
    <row r="8" spans="1:49" x14ac:dyDescent="0.3">
      <c r="A8">
        <v>0</v>
      </c>
      <c r="B8">
        <v>5568</v>
      </c>
      <c r="C8">
        <v>3927</v>
      </c>
      <c r="D8">
        <v>3277</v>
      </c>
      <c r="E8">
        <v>3087</v>
      </c>
      <c r="F8">
        <v>2828</v>
      </c>
      <c r="G8">
        <v>2425</v>
      </c>
      <c r="H8">
        <v>1751</v>
      </c>
      <c r="I8">
        <v>1754</v>
      </c>
      <c r="J8">
        <v>1616</v>
      </c>
      <c r="K8">
        <v>1592</v>
      </c>
      <c r="L8">
        <v>1285</v>
      </c>
      <c r="M8">
        <v>1072</v>
      </c>
      <c r="N8">
        <v>708</v>
      </c>
      <c r="O8">
        <v>664</v>
      </c>
      <c r="P8">
        <v>598</v>
      </c>
      <c r="Q8">
        <v>547</v>
      </c>
      <c r="R8">
        <v>557</v>
      </c>
      <c r="S8">
        <v>531</v>
      </c>
      <c r="T8">
        <v>494</v>
      </c>
      <c r="U8">
        <v>475</v>
      </c>
      <c r="V8">
        <v>440</v>
      </c>
      <c r="W8">
        <v>430</v>
      </c>
      <c r="X8">
        <v>424</v>
      </c>
      <c r="Y8">
        <v>401</v>
      </c>
      <c r="Z8">
        <v>329</v>
      </c>
      <c r="AA8">
        <v>309</v>
      </c>
      <c r="AB8">
        <v>312</v>
      </c>
      <c r="AC8">
        <v>299</v>
      </c>
      <c r="AD8">
        <v>299</v>
      </c>
      <c r="AE8">
        <v>297</v>
      </c>
      <c r="AF8">
        <v>288</v>
      </c>
      <c r="AG8">
        <v>263</v>
      </c>
      <c r="AH8">
        <v>253</v>
      </c>
      <c r="AI8">
        <v>227</v>
      </c>
      <c r="AJ8">
        <v>203</v>
      </c>
      <c r="AK8">
        <v>195</v>
      </c>
      <c r="AL8">
        <v>189</v>
      </c>
      <c r="AM8">
        <v>177</v>
      </c>
      <c r="AN8">
        <v>165</v>
      </c>
      <c r="AO8">
        <v>163</v>
      </c>
      <c r="AP8">
        <v>148</v>
      </c>
      <c r="AQ8">
        <v>140</v>
      </c>
      <c r="AR8">
        <v>146</v>
      </c>
      <c r="AS8">
        <v>135</v>
      </c>
      <c r="AT8">
        <v>100</v>
      </c>
      <c r="AU8">
        <v>106</v>
      </c>
      <c r="AV8">
        <v>84</v>
      </c>
      <c r="AW8">
        <v>79</v>
      </c>
    </row>
    <row r="9" spans="1:49" x14ac:dyDescent="0.3">
      <c r="A9">
        <v>0</v>
      </c>
      <c r="B9">
        <v>5562</v>
      </c>
      <c r="C9">
        <v>3918</v>
      </c>
      <c r="D9">
        <v>3270</v>
      </c>
      <c r="E9">
        <v>3081</v>
      </c>
      <c r="F9">
        <v>2823</v>
      </c>
      <c r="G9">
        <v>2424</v>
      </c>
      <c r="H9">
        <v>1755</v>
      </c>
      <c r="I9">
        <v>1750</v>
      </c>
      <c r="J9">
        <v>1618</v>
      </c>
      <c r="K9">
        <v>1590</v>
      </c>
      <c r="L9">
        <v>1288</v>
      </c>
      <c r="M9">
        <v>1072</v>
      </c>
      <c r="N9">
        <v>817</v>
      </c>
      <c r="O9">
        <v>666</v>
      </c>
      <c r="P9">
        <v>600</v>
      </c>
      <c r="Q9">
        <v>548</v>
      </c>
      <c r="R9">
        <v>538</v>
      </c>
      <c r="S9">
        <v>529</v>
      </c>
      <c r="T9">
        <v>499</v>
      </c>
      <c r="U9">
        <v>472</v>
      </c>
      <c r="V9">
        <v>438</v>
      </c>
      <c r="W9">
        <v>429</v>
      </c>
      <c r="X9">
        <v>427</v>
      </c>
      <c r="Y9">
        <v>401</v>
      </c>
      <c r="Z9">
        <v>322</v>
      </c>
      <c r="AA9">
        <v>311</v>
      </c>
      <c r="AB9">
        <v>310</v>
      </c>
      <c r="AC9">
        <v>477</v>
      </c>
      <c r="AD9">
        <v>340</v>
      </c>
      <c r="AE9">
        <v>289</v>
      </c>
      <c r="AF9">
        <v>294</v>
      </c>
      <c r="AG9">
        <v>265</v>
      </c>
      <c r="AH9">
        <v>255</v>
      </c>
      <c r="AI9">
        <v>233</v>
      </c>
      <c r="AJ9">
        <v>203</v>
      </c>
      <c r="AK9">
        <v>191</v>
      </c>
      <c r="AL9">
        <v>194</v>
      </c>
      <c r="AM9">
        <v>177</v>
      </c>
      <c r="AN9">
        <v>168</v>
      </c>
      <c r="AO9">
        <v>163</v>
      </c>
      <c r="AP9">
        <v>155</v>
      </c>
      <c r="AQ9">
        <v>137</v>
      </c>
      <c r="AR9">
        <v>144</v>
      </c>
      <c r="AS9">
        <v>128</v>
      </c>
      <c r="AT9">
        <v>101</v>
      </c>
      <c r="AU9">
        <v>98</v>
      </c>
      <c r="AV9">
        <v>92</v>
      </c>
      <c r="AW9">
        <v>80</v>
      </c>
    </row>
    <row r="10" spans="1:49" x14ac:dyDescent="0.3">
      <c r="A10">
        <v>0</v>
      </c>
      <c r="B10">
        <v>5570</v>
      </c>
      <c r="C10">
        <v>3915</v>
      </c>
      <c r="D10">
        <v>3271</v>
      </c>
      <c r="E10">
        <v>3076</v>
      </c>
      <c r="F10">
        <v>2827</v>
      </c>
      <c r="G10">
        <v>2424</v>
      </c>
      <c r="H10">
        <v>1755</v>
      </c>
      <c r="I10">
        <v>1755</v>
      </c>
      <c r="J10">
        <v>1616</v>
      </c>
      <c r="K10">
        <v>1593</v>
      </c>
      <c r="L10">
        <v>1285</v>
      </c>
      <c r="M10">
        <v>1074</v>
      </c>
      <c r="N10">
        <v>706</v>
      </c>
      <c r="O10">
        <v>661</v>
      </c>
      <c r="P10">
        <v>600</v>
      </c>
      <c r="Q10">
        <v>545</v>
      </c>
      <c r="R10">
        <v>538</v>
      </c>
      <c r="S10">
        <v>543</v>
      </c>
      <c r="T10">
        <v>499</v>
      </c>
      <c r="U10">
        <v>477</v>
      </c>
      <c r="V10">
        <v>437</v>
      </c>
      <c r="W10">
        <v>431</v>
      </c>
      <c r="X10">
        <v>423</v>
      </c>
      <c r="Y10">
        <v>391</v>
      </c>
      <c r="Z10">
        <v>315</v>
      </c>
      <c r="AA10">
        <v>311</v>
      </c>
      <c r="AB10">
        <v>311</v>
      </c>
      <c r="AC10">
        <v>302</v>
      </c>
      <c r="AD10">
        <v>299</v>
      </c>
      <c r="AE10">
        <v>282</v>
      </c>
      <c r="AF10">
        <v>288</v>
      </c>
      <c r="AG10">
        <v>255</v>
      </c>
      <c r="AH10">
        <v>248</v>
      </c>
      <c r="AI10">
        <v>230</v>
      </c>
      <c r="AJ10">
        <v>213</v>
      </c>
      <c r="AK10">
        <v>190</v>
      </c>
      <c r="AL10">
        <v>188</v>
      </c>
      <c r="AM10">
        <v>172</v>
      </c>
      <c r="AN10">
        <v>168</v>
      </c>
      <c r="AO10">
        <v>165</v>
      </c>
      <c r="AP10">
        <v>149</v>
      </c>
      <c r="AQ10">
        <v>140</v>
      </c>
      <c r="AR10">
        <v>142</v>
      </c>
      <c r="AS10">
        <v>138</v>
      </c>
      <c r="AT10">
        <v>101</v>
      </c>
      <c r="AU10">
        <v>97</v>
      </c>
      <c r="AV10">
        <v>87</v>
      </c>
      <c r="AW10">
        <v>80</v>
      </c>
    </row>
    <row r="11" spans="1:49" x14ac:dyDescent="0.3">
      <c r="A11">
        <v>0</v>
      </c>
      <c r="B11">
        <v>5574</v>
      </c>
      <c r="C11">
        <v>3924</v>
      </c>
      <c r="D11">
        <v>3270</v>
      </c>
      <c r="E11">
        <v>3087</v>
      </c>
      <c r="F11">
        <v>2839</v>
      </c>
      <c r="G11">
        <v>2423</v>
      </c>
      <c r="H11">
        <v>1753</v>
      </c>
      <c r="I11">
        <v>1750</v>
      </c>
      <c r="J11">
        <v>1617</v>
      </c>
      <c r="K11">
        <v>1590</v>
      </c>
      <c r="L11">
        <v>1409</v>
      </c>
      <c r="M11">
        <v>1065</v>
      </c>
      <c r="N11">
        <v>709</v>
      </c>
      <c r="O11">
        <v>660</v>
      </c>
      <c r="P11">
        <v>598</v>
      </c>
      <c r="Q11">
        <v>548</v>
      </c>
      <c r="R11">
        <v>539</v>
      </c>
      <c r="S11">
        <v>527</v>
      </c>
      <c r="T11">
        <v>481</v>
      </c>
      <c r="U11">
        <v>461</v>
      </c>
      <c r="V11">
        <v>437</v>
      </c>
      <c r="W11">
        <v>430</v>
      </c>
      <c r="X11">
        <v>421</v>
      </c>
      <c r="Y11">
        <v>402</v>
      </c>
      <c r="Z11">
        <v>322</v>
      </c>
      <c r="AA11">
        <v>314</v>
      </c>
      <c r="AB11">
        <v>309</v>
      </c>
      <c r="AC11">
        <v>300</v>
      </c>
      <c r="AD11">
        <v>332</v>
      </c>
      <c r="AE11">
        <v>294</v>
      </c>
      <c r="AF11">
        <v>291</v>
      </c>
      <c r="AG11">
        <v>262</v>
      </c>
      <c r="AH11">
        <v>253</v>
      </c>
      <c r="AI11">
        <v>232</v>
      </c>
      <c r="AJ11">
        <v>209</v>
      </c>
      <c r="AK11">
        <v>164</v>
      </c>
      <c r="AL11">
        <v>190</v>
      </c>
      <c r="AM11">
        <v>174</v>
      </c>
      <c r="AN11">
        <v>167</v>
      </c>
      <c r="AO11">
        <v>166</v>
      </c>
      <c r="AP11">
        <v>145</v>
      </c>
      <c r="AQ11">
        <v>144</v>
      </c>
      <c r="AR11">
        <v>139</v>
      </c>
      <c r="AS11">
        <v>136</v>
      </c>
      <c r="AT11">
        <v>104</v>
      </c>
      <c r="AU11">
        <v>101</v>
      </c>
      <c r="AV11">
        <v>76</v>
      </c>
      <c r="AW11">
        <v>80</v>
      </c>
    </row>
    <row r="12" spans="1:49" x14ac:dyDescent="0.3">
      <c r="A12">
        <v>0</v>
      </c>
      <c r="B12">
        <v>5567</v>
      </c>
      <c r="C12">
        <v>3918</v>
      </c>
      <c r="D12">
        <v>3267</v>
      </c>
      <c r="E12">
        <v>3083</v>
      </c>
      <c r="F12">
        <v>2831</v>
      </c>
      <c r="G12">
        <v>2427</v>
      </c>
      <c r="H12">
        <v>1750</v>
      </c>
      <c r="I12">
        <v>1754</v>
      </c>
      <c r="J12">
        <v>1634</v>
      </c>
      <c r="K12">
        <v>1590</v>
      </c>
      <c r="L12">
        <v>1286</v>
      </c>
      <c r="M12">
        <v>1073</v>
      </c>
      <c r="N12">
        <v>709</v>
      </c>
      <c r="O12">
        <v>663</v>
      </c>
      <c r="P12">
        <v>600</v>
      </c>
      <c r="Q12">
        <v>506</v>
      </c>
      <c r="R12">
        <v>538</v>
      </c>
      <c r="S12">
        <v>529</v>
      </c>
      <c r="T12">
        <v>494</v>
      </c>
      <c r="U12">
        <v>470</v>
      </c>
      <c r="V12">
        <v>439</v>
      </c>
      <c r="W12">
        <v>427</v>
      </c>
      <c r="X12">
        <v>420</v>
      </c>
      <c r="Y12">
        <v>401</v>
      </c>
      <c r="Z12">
        <v>315</v>
      </c>
      <c r="AA12">
        <v>295</v>
      </c>
      <c r="AB12">
        <v>311</v>
      </c>
      <c r="AC12">
        <v>291</v>
      </c>
      <c r="AD12">
        <v>300</v>
      </c>
      <c r="AE12">
        <v>290</v>
      </c>
      <c r="AF12">
        <v>286</v>
      </c>
      <c r="AG12">
        <v>266</v>
      </c>
      <c r="AH12">
        <v>254</v>
      </c>
      <c r="AI12">
        <v>0</v>
      </c>
      <c r="AJ12">
        <v>203</v>
      </c>
      <c r="AK12">
        <v>190</v>
      </c>
      <c r="AL12">
        <v>189</v>
      </c>
      <c r="AM12">
        <v>179</v>
      </c>
      <c r="AN12">
        <v>168</v>
      </c>
      <c r="AO12">
        <v>171</v>
      </c>
      <c r="AP12">
        <v>150</v>
      </c>
      <c r="AQ12">
        <v>166</v>
      </c>
      <c r="AR12">
        <v>138</v>
      </c>
      <c r="AS12">
        <v>136</v>
      </c>
      <c r="AT12">
        <v>105</v>
      </c>
      <c r="AU12">
        <v>97</v>
      </c>
      <c r="AV12">
        <v>87</v>
      </c>
      <c r="AW12">
        <v>74</v>
      </c>
    </row>
    <row r="13" spans="1:49" x14ac:dyDescent="0.3">
      <c r="A13">
        <v>0</v>
      </c>
      <c r="B13">
        <v>5567</v>
      </c>
      <c r="C13">
        <v>3918</v>
      </c>
      <c r="D13">
        <v>3270</v>
      </c>
      <c r="E13">
        <v>3081</v>
      </c>
      <c r="F13">
        <v>2825</v>
      </c>
      <c r="G13">
        <v>2423</v>
      </c>
      <c r="H13">
        <v>1704</v>
      </c>
      <c r="I13">
        <v>1749</v>
      </c>
      <c r="J13">
        <v>1627</v>
      </c>
      <c r="K13">
        <v>1648</v>
      </c>
      <c r="L13">
        <v>1285</v>
      </c>
      <c r="M13">
        <v>1071</v>
      </c>
      <c r="N13">
        <v>707</v>
      </c>
      <c r="O13">
        <v>663</v>
      </c>
      <c r="P13">
        <v>599</v>
      </c>
      <c r="Q13">
        <v>543</v>
      </c>
      <c r="R13">
        <v>542</v>
      </c>
      <c r="S13">
        <v>528</v>
      </c>
      <c r="T13">
        <v>489</v>
      </c>
      <c r="U13">
        <v>478</v>
      </c>
      <c r="V13">
        <v>439</v>
      </c>
      <c r="W13">
        <v>430</v>
      </c>
      <c r="X13">
        <v>425</v>
      </c>
      <c r="Y13">
        <v>402</v>
      </c>
      <c r="Z13">
        <v>317</v>
      </c>
      <c r="AA13">
        <v>316</v>
      </c>
      <c r="AB13">
        <v>317</v>
      </c>
      <c r="AC13">
        <v>287</v>
      </c>
      <c r="AD13">
        <v>309</v>
      </c>
      <c r="AE13">
        <v>294</v>
      </c>
      <c r="AF13">
        <v>290</v>
      </c>
      <c r="AG13">
        <v>263</v>
      </c>
      <c r="AH13">
        <v>253</v>
      </c>
      <c r="AI13">
        <v>234</v>
      </c>
      <c r="AJ13">
        <v>155</v>
      </c>
      <c r="AK13">
        <v>192</v>
      </c>
      <c r="AL13">
        <v>187</v>
      </c>
      <c r="AM13">
        <v>185</v>
      </c>
      <c r="AN13">
        <v>170</v>
      </c>
      <c r="AO13">
        <v>164</v>
      </c>
      <c r="AP13">
        <v>151</v>
      </c>
      <c r="AQ13">
        <v>143</v>
      </c>
      <c r="AR13">
        <v>148</v>
      </c>
      <c r="AS13">
        <v>84</v>
      </c>
      <c r="AT13">
        <v>104</v>
      </c>
      <c r="AU13">
        <v>101</v>
      </c>
      <c r="AV13">
        <v>87</v>
      </c>
      <c r="AW13">
        <v>77</v>
      </c>
    </row>
    <row r="14" spans="1:49" x14ac:dyDescent="0.3">
      <c r="A14">
        <v>0</v>
      </c>
      <c r="B14">
        <v>5566</v>
      </c>
      <c r="C14">
        <v>3919</v>
      </c>
      <c r="D14">
        <v>3270</v>
      </c>
      <c r="E14">
        <v>3072</v>
      </c>
      <c r="F14">
        <v>2831</v>
      </c>
      <c r="G14">
        <v>2423</v>
      </c>
      <c r="H14">
        <v>1751</v>
      </c>
      <c r="I14">
        <v>1752</v>
      </c>
      <c r="J14">
        <v>1616</v>
      </c>
      <c r="K14">
        <v>1588</v>
      </c>
      <c r="L14">
        <v>1281</v>
      </c>
      <c r="M14">
        <v>1076</v>
      </c>
      <c r="N14">
        <v>710</v>
      </c>
      <c r="O14">
        <v>657</v>
      </c>
      <c r="P14">
        <v>599</v>
      </c>
      <c r="Q14">
        <v>546</v>
      </c>
      <c r="R14">
        <v>532</v>
      </c>
      <c r="S14">
        <v>532</v>
      </c>
      <c r="T14">
        <v>494</v>
      </c>
      <c r="U14">
        <v>476</v>
      </c>
      <c r="V14">
        <v>426</v>
      </c>
      <c r="W14">
        <v>436</v>
      </c>
      <c r="X14">
        <v>419</v>
      </c>
      <c r="Y14">
        <v>403</v>
      </c>
      <c r="Z14">
        <v>316</v>
      </c>
      <c r="AA14">
        <v>309</v>
      </c>
      <c r="AB14">
        <v>311</v>
      </c>
      <c r="AC14">
        <v>310</v>
      </c>
      <c r="AD14">
        <v>301</v>
      </c>
      <c r="AE14">
        <v>293</v>
      </c>
      <c r="AF14">
        <v>286</v>
      </c>
      <c r="AG14">
        <v>266</v>
      </c>
      <c r="AH14">
        <v>256</v>
      </c>
      <c r="AI14">
        <v>264</v>
      </c>
      <c r="AJ14">
        <v>207</v>
      </c>
      <c r="AK14">
        <v>175</v>
      </c>
      <c r="AL14">
        <v>187</v>
      </c>
      <c r="AM14">
        <v>178</v>
      </c>
      <c r="AN14">
        <v>146</v>
      </c>
      <c r="AO14">
        <v>165</v>
      </c>
      <c r="AP14">
        <v>146</v>
      </c>
      <c r="AQ14">
        <v>142</v>
      </c>
      <c r="AR14">
        <v>82</v>
      </c>
      <c r="AS14">
        <v>135</v>
      </c>
      <c r="AT14">
        <v>98</v>
      </c>
      <c r="AU14">
        <v>88</v>
      </c>
      <c r="AV14">
        <v>85</v>
      </c>
      <c r="AW14">
        <v>71</v>
      </c>
    </row>
    <row r="15" spans="1:49" x14ac:dyDescent="0.3">
      <c r="A15">
        <v>0</v>
      </c>
      <c r="B15">
        <v>5564</v>
      </c>
      <c r="C15">
        <v>3921</v>
      </c>
      <c r="D15">
        <v>3266</v>
      </c>
      <c r="E15">
        <v>3083</v>
      </c>
      <c r="F15">
        <v>2829</v>
      </c>
      <c r="G15">
        <v>2425</v>
      </c>
      <c r="H15">
        <v>1748</v>
      </c>
      <c r="I15">
        <v>1752</v>
      </c>
      <c r="J15">
        <v>1614</v>
      </c>
      <c r="K15">
        <v>1589</v>
      </c>
      <c r="L15">
        <v>1286</v>
      </c>
      <c r="M15">
        <v>1072</v>
      </c>
      <c r="N15">
        <v>706</v>
      </c>
      <c r="O15">
        <v>655</v>
      </c>
      <c r="P15">
        <v>597</v>
      </c>
      <c r="Q15">
        <v>555</v>
      </c>
      <c r="R15">
        <v>537</v>
      </c>
      <c r="S15">
        <v>530</v>
      </c>
      <c r="T15">
        <v>491</v>
      </c>
      <c r="U15">
        <v>478</v>
      </c>
      <c r="V15">
        <v>429</v>
      </c>
      <c r="W15">
        <v>428</v>
      </c>
      <c r="X15">
        <v>422</v>
      </c>
      <c r="Y15">
        <v>401</v>
      </c>
      <c r="Z15">
        <v>317</v>
      </c>
      <c r="AA15">
        <v>262</v>
      </c>
      <c r="AB15">
        <v>312</v>
      </c>
      <c r="AC15">
        <v>302</v>
      </c>
      <c r="AD15">
        <v>299</v>
      </c>
      <c r="AE15">
        <v>288</v>
      </c>
      <c r="AF15">
        <v>295</v>
      </c>
      <c r="AG15">
        <v>261</v>
      </c>
      <c r="AH15">
        <v>253</v>
      </c>
      <c r="AI15">
        <v>237</v>
      </c>
      <c r="AJ15">
        <v>203</v>
      </c>
      <c r="AK15">
        <v>194</v>
      </c>
      <c r="AL15">
        <v>188</v>
      </c>
      <c r="AM15">
        <v>169</v>
      </c>
      <c r="AN15">
        <v>167</v>
      </c>
      <c r="AO15">
        <v>163</v>
      </c>
      <c r="AP15">
        <v>84</v>
      </c>
      <c r="AQ15">
        <v>135</v>
      </c>
      <c r="AR15">
        <v>144</v>
      </c>
      <c r="AS15">
        <v>139</v>
      </c>
      <c r="AT15">
        <v>99</v>
      </c>
      <c r="AU15">
        <v>100</v>
      </c>
      <c r="AV15">
        <v>82</v>
      </c>
      <c r="AW15">
        <v>84</v>
      </c>
    </row>
    <row r="16" spans="1:49" x14ac:dyDescent="0.3">
      <c r="A16">
        <v>0</v>
      </c>
      <c r="B16">
        <v>5566</v>
      </c>
      <c r="C16">
        <v>3940</v>
      </c>
      <c r="D16">
        <v>3271</v>
      </c>
      <c r="E16">
        <v>3083</v>
      </c>
      <c r="F16">
        <v>2828</v>
      </c>
      <c r="G16">
        <v>2425</v>
      </c>
      <c r="H16">
        <v>1752</v>
      </c>
      <c r="I16">
        <v>1748</v>
      </c>
      <c r="J16">
        <v>1620</v>
      </c>
      <c r="K16">
        <v>1590</v>
      </c>
      <c r="L16">
        <v>1287</v>
      </c>
      <c r="M16">
        <v>1074</v>
      </c>
      <c r="N16">
        <v>709</v>
      </c>
      <c r="O16">
        <v>660</v>
      </c>
      <c r="P16">
        <v>597</v>
      </c>
      <c r="Q16">
        <v>556</v>
      </c>
      <c r="R16">
        <v>538</v>
      </c>
      <c r="S16">
        <v>531</v>
      </c>
      <c r="T16">
        <v>491</v>
      </c>
      <c r="U16">
        <v>486</v>
      </c>
      <c r="V16">
        <v>443</v>
      </c>
      <c r="W16">
        <v>432</v>
      </c>
      <c r="X16">
        <v>417</v>
      </c>
      <c r="Y16">
        <v>399</v>
      </c>
      <c r="Z16">
        <v>317</v>
      </c>
      <c r="AA16">
        <v>314</v>
      </c>
      <c r="AB16">
        <v>307</v>
      </c>
      <c r="AC16">
        <v>299</v>
      </c>
      <c r="AD16">
        <v>297</v>
      </c>
      <c r="AE16">
        <v>294</v>
      </c>
      <c r="AF16">
        <v>292</v>
      </c>
      <c r="AG16">
        <v>264</v>
      </c>
      <c r="AH16">
        <v>252</v>
      </c>
      <c r="AI16">
        <v>228</v>
      </c>
      <c r="AJ16">
        <v>193</v>
      </c>
      <c r="AK16">
        <v>191</v>
      </c>
      <c r="AL16">
        <v>190</v>
      </c>
      <c r="AM16">
        <v>176</v>
      </c>
      <c r="AN16">
        <v>165</v>
      </c>
      <c r="AO16">
        <v>166</v>
      </c>
      <c r="AP16">
        <v>153</v>
      </c>
      <c r="AQ16">
        <v>147</v>
      </c>
      <c r="AR16">
        <v>143</v>
      </c>
      <c r="AS16">
        <v>133</v>
      </c>
      <c r="AT16">
        <v>102</v>
      </c>
      <c r="AU16">
        <v>98</v>
      </c>
      <c r="AV16">
        <v>84</v>
      </c>
      <c r="AW16">
        <v>68</v>
      </c>
    </row>
    <row r="17" spans="1:49" x14ac:dyDescent="0.3">
      <c r="A17">
        <v>0</v>
      </c>
      <c r="B17">
        <v>5569</v>
      </c>
      <c r="C17">
        <v>3918</v>
      </c>
      <c r="D17">
        <v>3241</v>
      </c>
      <c r="E17">
        <v>3082</v>
      </c>
      <c r="F17">
        <v>2837</v>
      </c>
      <c r="G17">
        <v>2419</v>
      </c>
      <c r="H17">
        <v>1748</v>
      </c>
      <c r="I17">
        <v>1746</v>
      </c>
      <c r="J17">
        <v>1615</v>
      </c>
      <c r="K17">
        <v>1589</v>
      </c>
      <c r="L17">
        <v>1321</v>
      </c>
      <c r="M17">
        <v>1065</v>
      </c>
      <c r="N17">
        <v>710</v>
      </c>
      <c r="O17">
        <v>651</v>
      </c>
      <c r="P17">
        <v>599</v>
      </c>
      <c r="Q17">
        <v>550</v>
      </c>
      <c r="R17">
        <v>548</v>
      </c>
      <c r="S17">
        <v>529</v>
      </c>
      <c r="T17">
        <v>495</v>
      </c>
      <c r="U17">
        <v>0</v>
      </c>
      <c r="V17">
        <v>440</v>
      </c>
      <c r="W17">
        <v>437</v>
      </c>
      <c r="X17">
        <v>422</v>
      </c>
      <c r="Y17">
        <v>397</v>
      </c>
      <c r="Z17">
        <v>321</v>
      </c>
      <c r="AA17">
        <v>565</v>
      </c>
      <c r="AB17">
        <v>310</v>
      </c>
      <c r="AC17">
        <v>300</v>
      </c>
      <c r="AD17">
        <v>299</v>
      </c>
      <c r="AE17">
        <v>273</v>
      </c>
      <c r="AF17">
        <v>291</v>
      </c>
      <c r="AG17">
        <v>278</v>
      </c>
      <c r="AH17">
        <v>229</v>
      </c>
      <c r="AI17">
        <v>227</v>
      </c>
      <c r="AJ17">
        <v>268</v>
      </c>
      <c r="AK17">
        <v>196</v>
      </c>
      <c r="AL17">
        <v>189</v>
      </c>
      <c r="AM17">
        <v>176</v>
      </c>
      <c r="AN17">
        <v>158</v>
      </c>
      <c r="AO17">
        <v>164</v>
      </c>
      <c r="AP17">
        <v>109</v>
      </c>
      <c r="AQ17">
        <v>132</v>
      </c>
      <c r="AR17">
        <v>139</v>
      </c>
      <c r="AS17">
        <v>127</v>
      </c>
      <c r="AT17">
        <v>100</v>
      </c>
      <c r="AU17">
        <v>109</v>
      </c>
      <c r="AV17">
        <v>86</v>
      </c>
      <c r="AW17">
        <v>79</v>
      </c>
    </row>
    <row r="18" spans="1:49" x14ac:dyDescent="0.3">
      <c r="A18">
        <v>0</v>
      </c>
      <c r="B18">
        <v>5564</v>
      </c>
      <c r="C18">
        <v>3918</v>
      </c>
      <c r="D18">
        <v>3269</v>
      </c>
      <c r="E18">
        <v>3086</v>
      </c>
      <c r="F18">
        <v>2826</v>
      </c>
      <c r="G18">
        <v>2424</v>
      </c>
      <c r="H18">
        <v>1755</v>
      </c>
      <c r="I18">
        <v>1748</v>
      </c>
      <c r="J18">
        <v>1619</v>
      </c>
      <c r="K18">
        <v>1590</v>
      </c>
      <c r="L18">
        <v>1286</v>
      </c>
      <c r="M18">
        <v>1075</v>
      </c>
      <c r="N18">
        <v>708</v>
      </c>
      <c r="O18">
        <v>665</v>
      </c>
      <c r="P18">
        <v>597</v>
      </c>
      <c r="Q18">
        <v>550</v>
      </c>
      <c r="R18">
        <v>545</v>
      </c>
      <c r="S18">
        <v>530</v>
      </c>
      <c r="T18">
        <v>491</v>
      </c>
      <c r="U18">
        <v>475</v>
      </c>
      <c r="V18">
        <v>442</v>
      </c>
      <c r="W18">
        <v>429</v>
      </c>
      <c r="X18">
        <v>422</v>
      </c>
      <c r="Y18">
        <v>398</v>
      </c>
      <c r="Z18">
        <v>298</v>
      </c>
      <c r="AA18">
        <v>319</v>
      </c>
      <c r="AB18">
        <v>307</v>
      </c>
      <c r="AC18">
        <v>297</v>
      </c>
      <c r="AD18">
        <v>294</v>
      </c>
      <c r="AE18">
        <v>298</v>
      </c>
      <c r="AF18">
        <v>287</v>
      </c>
      <c r="AG18">
        <v>261</v>
      </c>
      <c r="AH18">
        <v>250</v>
      </c>
      <c r="AI18">
        <v>225</v>
      </c>
      <c r="AJ18">
        <v>204</v>
      </c>
      <c r="AK18">
        <v>192</v>
      </c>
      <c r="AL18">
        <v>187</v>
      </c>
      <c r="AM18">
        <v>176</v>
      </c>
      <c r="AN18">
        <v>168</v>
      </c>
      <c r="AO18">
        <v>169</v>
      </c>
      <c r="AP18">
        <v>150</v>
      </c>
      <c r="AQ18">
        <v>146</v>
      </c>
      <c r="AR18">
        <v>137</v>
      </c>
      <c r="AS18">
        <v>131</v>
      </c>
      <c r="AT18">
        <v>91</v>
      </c>
      <c r="AU18">
        <v>100</v>
      </c>
      <c r="AV18">
        <v>80</v>
      </c>
      <c r="AW18">
        <v>82</v>
      </c>
    </row>
    <row r="19" spans="1:49" x14ac:dyDescent="0.3">
      <c r="A19">
        <v>0</v>
      </c>
      <c r="B19">
        <v>5587</v>
      </c>
      <c r="C19">
        <v>3916</v>
      </c>
      <c r="D19">
        <v>3300</v>
      </c>
      <c r="E19">
        <v>3086</v>
      </c>
      <c r="F19">
        <v>2831</v>
      </c>
      <c r="G19">
        <v>2421</v>
      </c>
      <c r="H19">
        <v>1750</v>
      </c>
      <c r="I19">
        <v>1751</v>
      </c>
      <c r="J19">
        <v>1614</v>
      </c>
      <c r="K19">
        <v>1589</v>
      </c>
      <c r="L19">
        <v>1287</v>
      </c>
      <c r="M19">
        <v>1075</v>
      </c>
      <c r="N19">
        <v>709</v>
      </c>
      <c r="O19">
        <v>660</v>
      </c>
      <c r="P19">
        <v>597</v>
      </c>
      <c r="Q19">
        <v>551</v>
      </c>
      <c r="R19">
        <v>543</v>
      </c>
      <c r="S19">
        <v>546</v>
      </c>
      <c r="T19">
        <v>494</v>
      </c>
      <c r="U19">
        <v>462</v>
      </c>
      <c r="V19">
        <v>442</v>
      </c>
      <c r="W19">
        <v>430</v>
      </c>
      <c r="X19">
        <v>439</v>
      </c>
      <c r="Y19">
        <v>401</v>
      </c>
      <c r="Z19">
        <v>315</v>
      </c>
      <c r="AA19">
        <v>315</v>
      </c>
      <c r="AB19">
        <v>312</v>
      </c>
      <c r="AC19">
        <v>299</v>
      </c>
      <c r="AD19">
        <v>299</v>
      </c>
      <c r="AE19">
        <v>292</v>
      </c>
      <c r="AF19">
        <v>289</v>
      </c>
      <c r="AG19">
        <v>263</v>
      </c>
      <c r="AH19">
        <v>252</v>
      </c>
      <c r="AI19">
        <v>229</v>
      </c>
      <c r="AJ19">
        <v>213</v>
      </c>
      <c r="AK19">
        <v>170</v>
      </c>
      <c r="AL19">
        <v>187</v>
      </c>
      <c r="AM19">
        <v>167</v>
      </c>
      <c r="AN19">
        <v>167</v>
      </c>
      <c r="AO19">
        <v>168</v>
      </c>
      <c r="AP19">
        <v>143</v>
      </c>
      <c r="AQ19">
        <v>141</v>
      </c>
      <c r="AR19">
        <v>136</v>
      </c>
      <c r="AS19">
        <v>680</v>
      </c>
      <c r="AT19">
        <v>100</v>
      </c>
      <c r="AU19">
        <v>104</v>
      </c>
      <c r="AV19">
        <v>106</v>
      </c>
      <c r="AW19">
        <v>81</v>
      </c>
    </row>
    <row r="20" spans="1:49" x14ac:dyDescent="0.3">
      <c r="A20">
        <v>0</v>
      </c>
      <c r="B20">
        <v>5563</v>
      </c>
      <c r="C20">
        <v>3908</v>
      </c>
      <c r="D20">
        <v>3269</v>
      </c>
      <c r="E20">
        <v>3083</v>
      </c>
      <c r="F20">
        <v>2820</v>
      </c>
      <c r="G20">
        <v>2426</v>
      </c>
      <c r="H20">
        <v>1733</v>
      </c>
      <c r="I20">
        <v>1752</v>
      </c>
      <c r="J20">
        <v>1618</v>
      </c>
      <c r="K20">
        <v>1586</v>
      </c>
      <c r="L20">
        <v>1287</v>
      </c>
      <c r="M20">
        <v>1071</v>
      </c>
      <c r="N20">
        <v>712</v>
      </c>
      <c r="O20">
        <v>653</v>
      </c>
      <c r="P20">
        <v>601</v>
      </c>
      <c r="Q20">
        <v>545</v>
      </c>
      <c r="R20">
        <v>524</v>
      </c>
      <c r="S20">
        <v>529</v>
      </c>
      <c r="T20">
        <v>1275</v>
      </c>
      <c r="U20">
        <v>490</v>
      </c>
      <c r="V20">
        <v>449</v>
      </c>
      <c r="W20">
        <v>426</v>
      </c>
      <c r="X20">
        <v>427</v>
      </c>
      <c r="Y20">
        <v>401</v>
      </c>
      <c r="Z20">
        <v>308</v>
      </c>
      <c r="AA20">
        <v>313</v>
      </c>
      <c r="AB20">
        <v>311</v>
      </c>
      <c r="AC20">
        <v>300</v>
      </c>
      <c r="AD20">
        <v>296</v>
      </c>
      <c r="AE20">
        <v>293</v>
      </c>
      <c r="AF20">
        <v>291</v>
      </c>
      <c r="AG20">
        <v>264</v>
      </c>
      <c r="AH20">
        <v>254</v>
      </c>
      <c r="AI20">
        <v>230</v>
      </c>
      <c r="AJ20">
        <v>203</v>
      </c>
      <c r="AK20">
        <v>191</v>
      </c>
      <c r="AL20">
        <v>187</v>
      </c>
      <c r="AM20">
        <v>174</v>
      </c>
      <c r="AN20">
        <v>167</v>
      </c>
      <c r="AO20">
        <v>166</v>
      </c>
      <c r="AP20">
        <v>150</v>
      </c>
      <c r="AQ20">
        <v>147</v>
      </c>
      <c r="AR20">
        <v>144</v>
      </c>
      <c r="AS20">
        <v>133</v>
      </c>
      <c r="AT20">
        <v>105</v>
      </c>
      <c r="AU20">
        <v>98</v>
      </c>
      <c r="AV20">
        <v>84</v>
      </c>
      <c r="AW20">
        <v>78</v>
      </c>
    </row>
    <row r="21" spans="1:49" x14ac:dyDescent="0.3">
      <c r="A21">
        <v>0</v>
      </c>
      <c r="B21">
        <v>5567</v>
      </c>
      <c r="C21">
        <v>3919</v>
      </c>
      <c r="D21">
        <v>3261</v>
      </c>
      <c r="E21">
        <v>3083</v>
      </c>
      <c r="F21">
        <v>2827</v>
      </c>
      <c r="G21">
        <v>2422</v>
      </c>
      <c r="H21">
        <v>1749</v>
      </c>
      <c r="I21">
        <v>1757</v>
      </c>
      <c r="J21">
        <v>1620</v>
      </c>
      <c r="K21">
        <v>1626</v>
      </c>
      <c r="L21">
        <v>1290</v>
      </c>
      <c r="M21">
        <v>1062</v>
      </c>
      <c r="N21">
        <v>720</v>
      </c>
      <c r="O21">
        <v>663</v>
      </c>
      <c r="P21">
        <v>599</v>
      </c>
      <c r="Q21">
        <v>547</v>
      </c>
      <c r="R21">
        <v>537</v>
      </c>
      <c r="S21">
        <v>527</v>
      </c>
      <c r="T21">
        <v>496</v>
      </c>
      <c r="U21">
        <v>482</v>
      </c>
      <c r="V21">
        <v>441</v>
      </c>
      <c r="W21">
        <v>414</v>
      </c>
      <c r="X21">
        <v>421</v>
      </c>
      <c r="Y21">
        <v>401</v>
      </c>
      <c r="Z21">
        <v>314</v>
      </c>
      <c r="AA21">
        <v>259</v>
      </c>
      <c r="AB21">
        <v>311</v>
      </c>
      <c r="AC21">
        <v>301</v>
      </c>
      <c r="AD21">
        <v>299</v>
      </c>
      <c r="AE21">
        <v>285</v>
      </c>
      <c r="AF21">
        <v>278</v>
      </c>
      <c r="AG21">
        <v>265</v>
      </c>
      <c r="AH21">
        <v>0</v>
      </c>
      <c r="AI21">
        <v>197</v>
      </c>
      <c r="AJ21">
        <v>275</v>
      </c>
      <c r="AK21">
        <v>193</v>
      </c>
      <c r="AL21">
        <v>191</v>
      </c>
      <c r="AM21">
        <v>174</v>
      </c>
      <c r="AN21">
        <v>168</v>
      </c>
      <c r="AO21">
        <v>162</v>
      </c>
      <c r="AP21">
        <v>154</v>
      </c>
      <c r="AQ21">
        <v>143</v>
      </c>
      <c r="AR21">
        <v>147</v>
      </c>
      <c r="AS21">
        <v>144</v>
      </c>
      <c r="AT21">
        <v>99</v>
      </c>
      <c r="AU21">
        <v>98</v>
      </c>
      <c r="AV21">
        <v>81</v>
      </c>
      <c r="AW21">
        <v>76</v>
      </c>
    </row>
    <row r="22" spans="1:49" x14ac:dyDescent="0.3">
      <c r="A22">
        <v>0</v>
      </c>
      <c r="B22">
        <v>5570</v>
      </c>
      <c r="C22">
        <v>3917</v>
      </c>
      <c r="D22">
        <v>3270</v>
      </c>
      <c r="E22">
        <v>3083</v>
      </c>
      <c r="F22">
        <v>2832</v>
      </c>
      <c r="G22">
        <v>2462</v>
      </c>
      <c r="H22">
        <v>1750</v>
      </c>
      <c r="I22">
        <v>1746</v>
      </c>
      <c r="J22">
        <v>1615</v>
      </c>
      <c r="K22">
        <v>1590</v>
      </c>
      <c r="L22">
        <v>1288</v>
      </c>
      <c r="M22">
        <v>1073</v>
      </c>
      <c r="N22">
        <v>711</v>
      </c>
      <c r="O22">
        <v>672</v>
      </c>
      <c r="P22">
        <v>514</v>
      </c>
      <c r="Q22">
        <v>552</v>
      </c>
      <c r="R22">
        <v>539</v>
      </c>
      <c r="S22">
        <v>535</v>
      </c>
      <c r="T22">
        <v>470</v>
      </c>
      <c r="U22">
        <v>474</v>
      </c>
      <c r="V22">
        <v>442</v>
      </c>
      <c r="W22">
        <v>430</v>
      </c>
      <c r="X22">
        <v>420</v>
      </c>
      <c r="Y22">
        <v>403</v>
      </c>
      <c r="Z22">
        <v>321</v>
      </c>
      <c r="AA22">
        <v>313</v>
      </c>
      <c r="AB22">
        <v>308</v>
      </c>
      <c r="AC22">
        <v>300</v>
      </c>
      <c r="AD22">
        <v>299</v>
      </c>
      <c r="AE22">
        <v>295</v>
      </c>
      <c r="AF22">
        <v>276</v>
      </c>
      <c r="AG22">
        <v>265</v>
      </c>
      <c r="AH22">
        <v>247</v>
      </c>
      <c r="AI22">
        <v>234</v>
      </c>
      <c r="AJ22">
        <v>203</v>
      </c>
      <c r="AK22">
        <v>190</v>
      </c>
      <c r="AL22">
        <v>185</v>
      </c>
      <c r="AM22">
        <v>174</v>
      </c>
      <c r="AN22">
        <v>164</v>
      </c>
      <c r="AO22">
        <v>163</v>
      </c>
      <c r="AP22">
        <v>143</v>
      </c>
      <c r="AQ22">
        <v>143</v>
      </c>
      <c r="AR22">
        <v>158</v>
      </c>
      <c r="AS22">
        <v>125</v>
      </c>
      <c r="AT22">
        <v>102</v>
      </c>
      <c r="AU22">
        <v>101</v>
      </c>
      <c r="AV22">
        <v>85</v>
      </c>
      <c r="AW22">
        <v>105</v>
      </c>
    </row>
    <row r="23" spans="1:49" x14ac:dyDescent="0.3">
      <c r="A23">
        <v>0</v>
      </c>
      <c r="B23">
        <v>5565</v>
      </c>
      <c r="C23">
        <v>3909</v>
      </c>
      <c r="D23">
        <v>3341</v>
      </c>
      <c r="E23">
        <v>3078</v>
      </c>
      <c r="F23">
        <v>2826</v>
      </c>
      <c r="G23">
        <v>2405</v>
      </c>
      <c r="H23">
        <v>1753</v>
      </c>
      <c r="I23">
        <v>1751</v>
      </c>
      <c r="J23">
        <v>1617</v>
      </c>
      <c r="K23">
        <v>1588</v>
      </c>
      <c r="L23">
        <v>1290</v>
      </c>
      <c r="M23">
        <v>1071</v>
      </c>
      <c r="N23">
        <v>706</v>
      </c>
      <c r="O23">
        <v>660</v>
      </c>
      <c r="P23">
        <v>601</v>
      </c>
      <c r="Q23">
        <v>551</v>
      </c>
      <c r="R23">
        <v>539</v>
      </c>
      <c r="S23">
        <v>533</v>
      </c>
      <c r="T23">
        <v>488</v>
      </c>
      <c r="U23">
        <v>422</v>
      </c>
      <c r="V23">
        <v>438</v>
      </c>
      <c r="W23">
        <v>426</v>
      </c>
      <c r="X23">
        <v>423</v>
      </c>
      <c r="Y23">
        <v>406</v>
      </c>
      <c r="Z23">
        <v>315</v>
      </c>
      <c r="AA23">
        <v>302</v>
      </c>
      <c r="AB23">
        <v>308</v>
      </c>
      <c r="AC23">
        <v>306</v>
      </c>
      <c r="AD23">
        <v>300</v>
      </c>
      <c r="AE23">
        <v>289</v>
      </c>
      <c r="AF23">
        <v>288</v>
      </c>
      <c r="AG23">
        <v>251</v>
      </c>
      <c r="AH23">
        <v>253</v>
      </c>
      <c r="AI23">
        <v>243</v>
      </c>
      <c r="AJ23">
        <v>206</v>
      </c>
      <c r="AK23">
        <v>193</v>
      </c>
      <c r="AL23">
        <v>187</v>
      </c>
      <c r="AM23">
        <v>173</v>
      </c>
      <c r="AN23">
        <v>160</v>
      </c>
      <c r="AO23">
        <v>163</v>
      </c>
      <c r="AP23">
        <v>157</v>
      </c>
      <c r="AQ23">
        <v>139</v>
      </c>
      <c r="AR23">
        <v>137</v>
      </c>
      <c r="AS23">
        <v>130</v>
      </c>
      <c r="AT23">
        <v>101</v>
      </c>
      <c r="AU23">
        <v>98</v>
      </c>
      <c r="AV23">
        <v>86</v>
      </c>
      <c r="AW23">
        <v>80</v>
      </c>
    </row>
    <row r="24" spans="1:49" x14ac:dyDescent="0.3">
      <c r="A24">
        <v>0</v>
      </c>
      <c r="B24">
        <v>5566</v>
      </c>
      <c r="C24">
        <v>3918</v>
      </c>
      <c r="D24">
        <v>3270</v>
      </c>
      <c r="E24">
        <v>3081</v>
      </c>
      <c r="F24">
        <v>2829</v>
      </c>
      <c r="G24">
        <v>2425</v>
      </c>
      <c r="H24">
        <v>1747</v>
      </c>
      <c r="I24">
        <v>1761</v>
      </c>
      <c r="J24">
        <v>1619</v>
      </c>
      <c r="K24">
        <v>1590</v>
      </c>
      <c r="L24">
        <v>1287</v>
      </c>
      <c r="M24">
        <v>1074</v>
      </c>
      <c r="N24">
        <v>709</v>
      </c>
      <c r="O24">
        <v>660</v>
      </c>
      <c r="P24">
        <v>598</v>
      </c>
      <c r="Q24">
        <v>548</v>
      </c>
      <c r="R24">
        <v>542</v>
      </c>
      <c r="S24">
        <v>531</v>
      </c>
      <c r="T24">
        <v>493</v>
      </c>
      <c r="U24">
        <v>474</v>
      </c>
      <c r="V24">
        <v>440</v>
      </c>
      <c r="W24">
        <v>428</v>
      </c>
      <c r="X24">
        <v>417</v>
      </c>
      <c r="Y24">
        <v>414</v>
      </c>
      <c r="Z24">
        <v>319</v>
      </c>
      <c r="AA24">
        <v>316</v>
      </c>
      <c r="AB24">
        <v>312</v>
      </c>
      <c r="AC24">
        <v>303</v>
      </c>
      <c r="AD24">
        <v>297</v>
      </c>
      <c r="AE24">
        <v>292</v>
      </c>
      <c r="AF24">
        <v>291</v>
      </c>
      <c r="AG24">
        <v>263</v>
      </c>
      <c r="AH24">
        <v>248</v>
      </c>
      <c r="AI24">
        <v>231</v>
      </c>
      <c r="AJ24">
        <v>204</v>
      </c>
      <c r="AK24">
        <v>175</v>
      </c>
      <c r="AL24">
        <v>191</v>
      </c>
      <c r="AM24">
        <v>169</v>
      </c>
      <c r="AN24">
        <v>154</v>
      </c>
      <c r="AO24">
        <v>159</v>
      </c>
      <c r="AP24">
        <v>153</v>
      </c>
      <c r="AQ24">
        <v>137</v>
      </c>
      <c r="AR24">
        <v>141</v>
      </c>
      <c r="AS24">
        <v>135</v>
      </c>
      <c r="AT24">
        <v>103</v>
      </c>
      <c r="AU24">
        <v>97</v>
      </c>
      <c r="AV24">
        <v>99</v>
      </c>
      <c r="AW24">
        <v>74</v>
      </c>
    </row>
    <row r="25" spans="1:49" x14ac:dyDescent="0.3">
      <c r="A25">
        <v>0</v>
      </c>
      <c r="B25">
        <v>5563</v>
      </c>
      <c r="C25">
        <v>3928</v>
      </c>
      <c r="D25">
        <v>3269</v>
      </c>
      <c r="E25">
        <v>3086</v>
      </c>
      <c r="F25">
        <v>2830</v>
      </c>
      <c r="G25">
        <v>2425</v>
      </c>
      <c r="H25">
        <v>1750</v>
      </c>
      <c r="I25">
        <v>1749</v>
      </c>
      <c r="J25">
        <v>1617</v>
      </c>
      <c r="K25">
        <v>1593</v>
      </c>
      <c r="L25">
        <v>1291</v>
      </c>
      <c r="M25">
        <v>1062</v>
      </c>
      <c r="N25">
        <v>715</v>
      </c>
      <c r="O25">
        <v>665</v>
      </c>
      <c r="P25">
        <v>584</v>
      </c>
      <c r="Q25">
        <v>550</v>
      </c>
      <c r="R25">
        <v>646</v>
      </c>
      <c r="S25">
        <v>539</v>
      </c>
      <c r="T25">
        <v>397</v>
      </c>
      <c r="U25">
        <v>476</v>
      </c>
      <c r="V25">
        <v>438</v>
      </c>
      <c r="W25">
        <v>431</v>
      </c>
      <c r="X25">
        <v>425</v>
      </c>
      <c r="Y25">
        <v>400</v>
      </c>
      <c r="Z25">
        <v>356</v>
      </c>
      <c r="AA25">
        <v>312</v>
      </c>
      <c r="AB25">
        <v>308</v>
      </c>
      <c r="AC25">
        <v>354</v>
      </c>
      <c r="AD25">
        <v>300</v>
      </c>
      <c r="AE25">
        <v>276</v>
      </c>
      <c r="AF25">
        <v>290</v>
      </c>
      <c r="AG25">
        <v>261</v>
      </c>
      <c r="AH25">
        <v>254</v>
      </c>
      <c r="AI25">
        <v>231</v>
      </c>
      <c r="AJ25">
        <v>202</v>
      </c>
      <c r="AK25">
        <v>191</v>
      </c>
      <c r="AL25">
        <v>188</v>
      </c>
      <c r="AM25">
        <v>175</v>
      </c>
      <c r="AN25">
        <v>168</v>
      </c>
      <c r="AO25">
        <v>165</v>
      </c>
      <c r="AP25">
        <v>90</v>
      </c>
      <c r="AQ25">
        <v>142</v>
      </c>
      <c r="AR25">
        <v>140</v>
      </c>
      <c r="AS25">
        <v>132</v>
      </c>
      <c r="AT25">
        <v>68</v>
      </c>
      <c r="AU25">
        <v>98</v>
      </c>
      <c r="AV25">
        <v>93</v>
      </c>
      <c r="AW25">
        <v>79</v>
      </c>
    </row>
    <row r="26" spans="1:49" x14ac:dyDescent="0.3">
      <c r="A26">
        <v>0</v>
      </c>
      <c r="B26">
        <v>5564</v>
      </c>
      <c r="C26">
        <v>3909</v>
      </c>
      <c r="D26">
        <v>3269</v>
      </c>
      <c r="E26">
        <v>3085</v>
      </c>
      <c r="F26">
        <v>2828</v>
      </c>
      <c r="G26">
        <v>2714</v>
      </c>
      <c r="H26">
        <v>1754</v>
      </c>
      <c r="I26">
        <v>1752</v>
      </c>
      <c r="J26">
        <v>1638</v>
      </c>
      <c r="K26">
        <v>1602</v>
      </c>
      <c r="L26">
        <v>1288</v>
      </c>
      <c r="M26">
        <v>1075</v>
      </c>
      <c r="N26">
        <v>710</v>
      </c>
      <c r="O26">
        <v>661</v>
      </c>
      <c r="P26">
        <v>599</v>
      </c>
      <c r="Q26">
        <v>549</v>
      </c>
      <c r="R26">
        <v>539</v>
      </c>
      <c r="S26">
        <v>528</v>
      </c>
      <c r="T26">
        <v>514</v>
      </c>
      <c r="U26">
        <v>472</v>
      </c>
      <c r="V26">
        <v>0</v>
      </c>
      <c r="W26">
        <v>424</v>
      </c>
      <c r="X26">
        <v>420</v>
      </c>
      <c r="Y26">
        <v>398</v>
      </c>
      <c r="Z26">
        <v>318</v>
      </c>
      <c r="AA26">
        <v>318</v>
      </c>
      <c r="AB26">
        <v>279</v>
      </c>
      <c r="AC26">
        <v>298</v>
      </c>
      <c r="AD26">
        <v>294</v>
      </c>
      <c r="AE26">
        <v>289</v>
      </c>
      <c r="AF26">
        <v>289</v>
      </c>
      <c r="AG26">
        <v>264</v>
      </c>
      <c r="AH26">
        <v>249</v>
      </c>
      <c r="AI26">
        <v>231</v>
      </c>
      <c r="AJ26">
        <v>204</v>
      </c>
      <c r="AK26">
        <v>191</v>
      </c>
      <c r="AL26">
        <v>192</v>
      </c>
      <c r="AM26">
        <v>178</v>
      </c>
      <c r="AN26">
        <v>242</v>
      </c>
      <c r="AO26">
        <v>166</v>
      </c>
      <c r="AP26">
        <v>155</v>
      </c>
      <c r="AQ26">
        <v>141</v>
      </c>
      <c r="AR26">
        <v>136</v>
      </c>
      <c r="AS26">
        <v>133</v>
      </c>
      <c r="AT26">
        <v>100</v>
      </c>
      <c r="AU26">
        <v>95</v>
      </c>
      <c r="AV26">
        <v>82</v>
      </c>
      <c r="AW26">
        <v>83</v>
      </c>
    </row>
    <row r="27" spans="1:49" x14ac:dyDescent="0.3">
      <c r="A27">
        <v>0</v>
      </c>
      <c r="B27">
        <v>5562</v>
      </c>
      <c r="C27">
        <v>3924</v>
      </c>
      <c r="D27">
        <v>3245</v>
      </c>
      <c r="E27">
        <v>3075</v>
      </c>
      <c r="F27">
        <v>2826</v>
      </c>
      <c r="G27">
        <v>2423</v>
      </c>
      <c r="H27">
        <v>1751</v>
      </c>
      <c r="I27">
        <v>1750</v>
      </c>
      <c r="J27">
        <v>1617</v>
      </c>
      <c r="K27">
        <v>1594</v>
      </c>
      <c r="L27">
        <v>1286</v>
      </c>
      <c r="M27">
        <v>1071</v>
      </c>
      <c r="N27">
        <v>716</v>
      </c>
      <c r="O27">
        <v>660</v>
      </c>
      <c r="P27">
        <v>604</v>
      </c>
      <c r="Q27">
        <v>477</v>
      </c>
      <c r="R27">
        <v>536</v>
      </c>
      <c r="S27">
        <v>530</v>
      </c>
      <c r="T27">
        <v>493</v>
      </c>
      <c r="U27">
        <v>473</v>
      </c>
      <c r="V27">
        <v>451</v>
      </c>
      <c r="W27">
        <v>429</v>
      </c>
      <c r="X27">
        <v>425</v>
      </c>
      <c r="Y27">
        <v>402</v>
      </c>
      <c r="Z27">
        <v>317</v>
      </c>
      <c r="AA27">
        <v>313</v>
      </c>
      <c r="AB27">
        <v>312</v>
      </c>
      <c r="AC27">
        <v>303</v>
      </c>
      <c r="AD27">
        <v>299</v>
      </c>
      <c r="AE27">
        <v>289</v>
      </c>
      <c r="AF27">
        <v>298</v>
      </c>
      <c r="AG27">
        <v>276</v>
      </c>
      <c r="AH27">
        <v>250</v>
      </c>
      <c r="AI27">
        <v>222</v>
      </c>
      <c r="AJ27">
        <v>203</v>
      </c>
      <c r="AK27">
        <v>192</v>
      </c>
      <c r="AL27">
        <v>190</v>
      </c>
      <c r="AM27">
        <v>170</v>
      </c>
      <c r="AN27">
        <v>168</v>
      </c>
      <c r="AO27">
        <v>164</v>
      </c>
      <c r="AP27">
        <v>150</v>
      </c>
      <c r="AQ27">
        <v>155</v>
      </c>
      <c r="AR27">
        <v>120</v>
      </c>
      <c r="AS27">
        <v>144</v>
      </c>
      <c r="AT27">
        <v>102</v>
      </c>
      <c r="AU27">
        <v>100</v>
      </c>
      <c r="AV27">
        <v>86</v>
      </c>
      <c r="AW27">
        <v>88</v>
      </c>
    </row>
    <row r="28" spans="1:49" x14ac:dyDescent="0.3">
      <c r="A28">
        <v>0</v>
      </c>
      <c r="B28">
        <v>5567</v>
      </c>
      <c r="C28">
        <v>3918</v>
      </c>
      <c r="D28">
        <v>3280</v>
      </c>
      <c r="E28">
        <v>3083</v>
      </c>
      <c r="F28">
        <v>2824</v>
      </c>
      <c r="G28">
        <v>2409</v>
      </c>
      <c r="H28">
        <v>1753</v>
      </c>
      <c r="I28">
        <v>1738</v>
      </c>
      <c r="J28">
        <v>1609</v>
      </c>
      <c r="K28">
        <v>1594</v>
      </c>
      <c r="L28">
        <v>1296</v>
      </c>
      <c r="M28">
        <v>1073</v>
      </c>
      <c r="N28">
        <v>701</v>
      </c>
      <c r="O28">
        <v>665</v>
      </c>
      <c r="P28">
        <v>598</v>
      </c>
      <c r="Q28">
        <v>548</v>
      </c>
      <c r="R28">
        <v>537</v>
      </c>
      <c r="S28">
        <v>526</v>
      </c>
      <c r="T28">
        <v>526</v>
      </c>
      <c r="U28">
        <v>567</v>
      </c>
      <c r="V28">
        <v>437</v>
      </c>
      <c r="W28">
        <v>435</v>
      </c>
      <c r="X28">
        <v>425</v>
      </c>
      <c r="Y28">
        <v>395</v>
      </c>
      <c r="Z28">
        <v>315</v>
      </c>
      <c r="AA28">
        <v>316</v>
      </c>
      <c r="AB28">
        <v>311</v>
      </c>
      <c r="AC28">
        <v>308</v>
      </c>
      <c r="AD28">
        <v>289</v>
      </c>
      <c r="AE28">
        <v>294</v>
      </c>
      <c r="AF28">
        <v>292</v>
      </c>
      <c r="AG28">
        <v>250</v>
      </c>
      <c r="AH28">
        <v>249</v>
      </c>
      <c r="AI28">
        <v>229</v>
      </c>
      <c r="AJ28">
        <v>196</v>
      </c>
      <c r="AK28">
        <v>192</v>
      </c>
      <c r="AL28">
        <v>189</v>
      </c>
      <c r="AM28">
        <v>176</v>
      </c>
      <c r="AN28">
        <v>169</v>
      </c>
      <c r="AO28">
        <v>165</v>
      </c>
      <c r="AP28">
        <v>141</v>
      </c>
      <c r="AQ28">
        <v>129</v>
      </c>
      <c r="AR28">
        <v>136</v>
      </c>
      <c r="AS28">
        <v>135</v>
      </c>
      <c r="AT28">
        <v>101</v>
      </c>
      <c r="AU28">
        <v>100</v>
      </c>
      <c r="AV28">
        <v>77</v>
      </c>
      <c r="AW28">
        <v>78</v>
      </c>
    </row>
    <row r="29" spans="1:49" x14ac:dyDescent="0.3">
      <c r="A29">
        <v>0</v>
      </c>
      <c r="B29">
        <v>5620</v>
      </c>
      <c r="C29">
        <v>3916</v>
      </c>
      <c r="D29">
        <v>3269</v>
      </c>
      <c r="E29">
        <v>3125</v>
      </c>
      <c r="F29">
        <v>2786</v>
      </c>
      <c r="G29">
        <v>2719</v>
      </c>
      <c r="H29">
        <v>1750</v>
      </c>
      <c r="I29">
        <v>1728</v>
      </c>
      <c r="J29">
        <v>1621</v>
      </c>
      <c r="K29">
        <v>1589</v>
      </c>
      <c r="L29">
        <v>1290</v>
      </c>
      <c r="M29">
        <v>1075</v>
      </c>
      <c r="N29">
        <v>709</v>
      </c>
      <c r="O29">
        <v>670</v>
      </c>
      <c r="P29">
        <v>593</v>
      </c>
      <c r="Q29">
        <v>549</v>
      </c>
      <c r="R29">
        <v>539</v>
      </c>
      <c r="S29">
        <v>531</v>
      </c>
      <c r="T29">
        <v>494</v>
      </c>
      <c r="U29">
        <v>532</v>
      </c>
      <c r="V29">
        <v>434</v>
      </c>
      <c r="W29">
        <v>436</v>
      </c>
      <c r="X29">
        <v>424</v>
      </c>
      <c r="Y29">
        <v>404</v>
      </c>
      <c r="Z29">
        <v>311</v>
      </c>
      <c r="AA29">
        <v>312</v>
      </c>
      <c r="AB29">
        <v>310</v>
      </c>
      <c r="AC29">
        <v>312</v>
      </c>
      <c r="AD29">
        <v>300</v>
      </c>
      <c r="AE29">
        <v>295</v>
      </c>
      <c r="AF29">
        <v>293</v>
      </c>
      <c r="AG29">
        <v>264</v>
      </c>
      <c r="AH29">
        <v>255</v>
      </c>
      <c r="AI29">
        <v>230</v>
      </c>
      <c r="AJ29">
        <v>203</v>
      </c>
      <c r="AK29">
        <v>192</v>
      </c>
      <c r="AL29">
        <v>187</v>
      </c>
      <c r="AM29">
        <v>175</v>
      </c>
      <c r="AN29">
        <v>166</v>
      </c>
      <c r="AO29">
        <v>166</v>
      </c>
      <c r="AP29">
        <v>148</v>
      </c>
      <c r="AQ29">
        <v>143</v>
      </c>
      <c r="AR29">
        <v>154</v>
      </c>
      <c r="AS29">
        <v>132</v>
      </c>
      <c r="AT29">
        <v>100</v>
      </c>
      <c r="AU29">
        <v>151</v>
      </c>
      <c r="AV29">
        <v>86</v>
      </c>
      <c r="AW29">
        <v>84</v>
      </c>
    </row>
    <row r="30" spans="1:49" x14ac:dyDescent="0.3">
      <c r="A30">
        <v>0</v>
      </c>
      <c r="B30">
        <v>5565</v>
      </c>
      <c r="C30">
        <v>3918</v>
      </c>
      <c r="D30">
        <v>3265</v>
      </c>
      <c r="E30">
        <v>3080</v>
      </c>
      <c r="F30">
        <v>2826</v>
      </c>
      <c r="G30">
        <v>2427</v>
      </c>
      <c r="H30">
        <v>1739</v>
      </c>
      <c r="I30">
        <v>1737</v>
      </c>
      <c r="J30">
        <v>1622</v>
      </c>
      <c r="K30">
        <v>1582</v>
      </c>
      <c r="L30">
        <v>1289</v>
      </c>
      <c r="M30">
        <v>1008</v>
      </c>
      <c r="N30">
        <v>710</v>
      </c>
      <c r="O30">
        <v>660</v>
      </c>
      <c r="P30">
        <v>598</v>
      </c>
      <c r="Q30">
        <v>557</v>
      </c>
      <c r="R30">
        <v>541</v>
      </c>
      <c r="S30">
        <v>525</v>
      </c>
      <c r="T30">
        <v>491</v>
      </c>
      <c r="U30">
        <v>480</v>
      </c>
      <c r="V30">
        <v>434</v>
      </c>
      <c r="W30">
        <v>427</v>
      </c>
      <c r="X30">
        <v>425</v>
      </c>
      <c r="Y30">
        <v>415</v>
      </c>
      <c r="Z30">
        <v>311</v>
      </c>
      <c r="AA30">
        <v>307</v>
      </c>
      <c r="AB30">
        <v>310</v>
      </c>
      <c r="AC30">
        <v>299</v>
      </c>
      <c r="AD30">
        <v>296</v>
      </c>
      <c r="AE30">
        <v>297</v>
      </c>
      <c r="AF30">
        <v>126</v>
      </c>
      <c r="AG30">
        <v>259</v>
      </c>
      <c r="AH30">
        <v>253</v>
      </c>
      <c r="AI30">
        <v>231</v>
      </c>
      <c r="AJ30">
        <v>204</v>
      </c>
      <c r="AK30">
        <v>188</v>
      </c>
      <c r="AL30">
        <v>204</v>
      </c>
      <c r="AM30">
        <v>262</v>
      </c>
      <c r="AN30">
        <v>187</v>
      </c>
      <c r="AO30">
        <v>164</v>
      </c>
      <c r="AP30">
        <v>150</v>
      </c>
      <c r="AQ30">
        <v>138</v>
      </c>
      <c r="AR30">
        <v>144</v>
      </c>
      <c r="AS30">
        <v>134</v>
      </c>
      <c r="AT30">
        <v>94</v>
      </c>
      <c r="AU30">
        <v>98</v>
      </c>
      <c r="AV30">
        <v>66</v>
      </c>
      <c r="AW30">
        <v>76</v>
      </c>
    </row>
    <row r="31" spans="1:49" x14ac:dyDescent="0.3">
      <c r="A31">
        <v>0</v>
      </c>
      <c r="B31">
        <v>5564</v>
      </c>
      <c r="C31">
        <v>3919</v>
      </c>
      <c r="D31">
        <v>3263</v>
      </c>
      <c r="E31">
        <v>3081</v>
      </c>
      <c r="F31">
        <v>2832</v>
      </c>
      <c r="G31">
        <v>2425</v>
      </c>
      <c r="H31">
        <v>1750</v>
      </c>
      <c r="I31">
        <v>1752</v>
      </c>
      <c r="J31">
        <v>1601</v>
      </c>
      <c r="K31">
        <v>1589</v>
      </c>
      <c r="L31">
        <v>1270</v>
      </c>
      <c r="M31">
        <v>1072</v>
      </c>
      <c r="N31">
        <v>708</v>
      </c>
      <c r="O31">
        <v>660</v>
      </c>
      <c r="P31">
        <v>597</v>
      </c>
      <c r="Q31">
        <v>543</v>
      </c>
      <c r="R31">
        <v>545</v>
      </c>
      <c r="S31">
        <v>532</v>
      </c>
      <c r="T31">
        <v>492</v>
      </c>
      <c r="U31">
        <v>478</v>
      </c>
      <c r="V31">
        <v>454</v>
      </c>
      <c r="W31">
        <v>429</v>
      </c>
      <c r="X31">
        <v>420</v>
      </c>
      <c r="Y31">
        <v>397</v>
      </c>
      <c r="Z31">
        <v>319</v>
      </c>
      <c r="AA31">
        <v>314</v>
      </c>
      <c r="AB31">
        <v>312</v>
      </c>
      <c r="AC31">
        <v>301</v>
      </c>
      <c r="AD31">
        <v>296</v>
      </c>
      <c r="AE31">
        <v>292</v>
      </c>
      <c r="AF31">
        <v>284</v>
      </c>
      <c r="AG31">
        <v>254</v>
      </c>
      <c r="AH31">
        <v>252</v>
      </c>
      <c r="AI31">
        <v>229</v>
      </c>
      <c r="AJ31">
        <v>217</v>
      </c>
      <c r="AK31">
        <v>190</v>
      </c>
      <c r="AL31">
        <v>189</v>
      </c>
      <c r="AM31">
        <v>175</v>
      </c>
      <c r="AN31">
        <v>165</v>
      </c>
      <c r="AO31">
        <v>170</v>
      </c>
      <c r="AP31">
        <v>151</v>
      </c>
      <c r="AQ31">
        <v>144</v>
      </c>
      <c r="AR31">
        <v>639</v>
      </c>
      <c r="AS31">
        <v>143</v>
      </c>
      <c r="AT31">
        <v>100</v>
      </c>
      <c r="AU31">
        <v>100</v>
      </c>
      <c r="AV31">
        <v>84</v>
      </c>
      <c r="AW31">
        <v>79</v>
      </c>
    </row>
    <row r="32" spans="1:49" x14ac:dyDescent="0.3">
      <c r="A32">
        <v>0</v>
      </c>
      <c r="B32">
        <v>5565</v>
      </c>
      <c r="C32">
        <v>3920</v>
      </c>
      <c r="D32">
        <v>3271</v>
      </c>
      <c r="E32">
        <v>3086</v>
      </c>
      <c r="F32">
        <v>2825</v>
      </c>
      <c r="G32">
        <v>2427</v>
      </c>
      <c r="H32">
        <v>1914</v>
      </c>
      <c r="I32">
        <v>1749</v>
      </c>
      <c r="J32">
        <v>1616</v>
      </c>
      <c r="K32">
        <v>1590</v>
      </c>
      <c r="L32">
        <v>1286</v>
      </c>
      <c r="M32">
        <v>1073</v>
      </c>
      <c r="N32">
        <v>704</v>
      </c>
      <c r="O32">
        <v>656</v>
      </c>
      <c r="P32">
        <v>598</v>
      </c>
      <c r="Q32">
        <v>556</v>
      </c>
      <c r="R32">
        <v>518</v>
      </c>
      <c r="S32">
        <v>528</v>
      </c>
      <c r="T32">
        <v>490</v>
      </c>
      <c r="U32">
        <v>456</v>
      </c>
      <c r="V32">
        <v>439</v>
      </c>
      <c r="W32">
        <v>429</v>
      </c>
      <c r="X32">
        <v>422</v>
      </c>
      <c r="Y32">
        <v>402</v>
      </c>
      <c r="Z32">
        <v>318</v>
      </c>
      <c r="AA32">
        <v>317</v>
      </c>
      <c r="AB32">
        <v>311</v>
      </c>
      <c r="AC32">
        <v>299</v>
      </c>
      <c r="AD32">
        <v>299</v>
      </c>
      <c r="AE32">
        <v>292</v>
      </c>
      <c r="AF32">
        <v>275</v>
      </c>
      <c r="AG32">
        <v>262</v>
      </c>
      <c r="AH32">
        <v>250</v>
      </c>
      <c r="AI32">
        <v>177</v>
      </c>
      <c r="AJ32">
        <v>202</v>
      </c>
      <c r="AK32">
        <v>194</v>
      </c>
      <c r="AL32">
        <v>192</v>
      </c>
      <c r="AM32">
        <v>167</v>
      </c>
      <c r="AN32">
        <v>167</v>
      </c>
      <c r="AO32">
        <v>162</v>
      </c>
      <c r="AP32">
        <v>149</v>
      </c>
      <c r="AQ32">
        <v>139</v>
      </c>
      <c r="AR32">
        <v>141</v>
      </c>
      <c r="AS32">
        <v>132</v>
      </c>
      <c r="AT32">
        <v>102</v>
      </c>
      <c r="AU32">
        <v>94</v>
      </c>
      <c r="AV32">
        <v>86</v>
      </c>
      <c r="AW32">
        <v>78</v>
      </c>
    </row>
    <row r="33" spans="1:49" x14ac:dyDescent="0.3">
      <c r="A33">
        <v>0</v>
      </c>
      <c r="B33">
        <v>5567</v>
      </c>
      <c r="C33">
        <v>3916</v>
      </c>
      <c r="D33">
        <v>3265</v>
      </c>
      <c r="E33">
        <v>3083</v>
      </c>
      <c r="F33">
        <v>2824</v>
      </c>
      <c r="G33">
        <v>2423</v>
      </c>
      <c r="H33">
        <v>1750</v>
      </c>
      <c r="I33">
        <v>1754</v>
      </c>
      <c r="J33">
        <v>1621</v>
      </c>
      <c r="K33">
        <v>1585</v>
      </c>
      <c r="L33">
        <v>1289</v>
      </c>
      <c r="M33">
        <v>1078</v>
      </c>
      <c r="N33">
        <v>711</v>
      </c>
      <c r="O33">
        <v>668</v>
      </c>
      <c r="P33">
        <v>603</v>
      </c>
      <c r="Q33">
        <v>545</v>
      </c>
      <c r="R33">
        <v>539</v>
      </c>
      <c r="S33">
        <v>531</v>
      </c>
      <c r="T33">
        <v>492</v>
      </c>
      <c r="U33">
        <v>470</v>
      </c>
      <c r="V33">
        <v>444</v>
      </c>
      <c r="W33">
        <v>666</v>
      </c>
      <c r="X33">
        <v>420</v>
      </c>
      <c r="Y33">
        <v>409</v>
      </c>
      <c r="Z33">
        <v>318</v>
      </c>
      <c r="AA33">
        <v>374</v>
      </c>
      <c r="AB33">
        <v>240</v>
      </c>
      <c r="AC33">
        <v>301</v>
      </c>
      <c r="AD33">
        <v>328</v>
      </c>
      <c r="AE33">
        <v>296</v>
      </c>
      <c r="AF33">
        <v>287</v>
      </c>
      <c r="AG33">
        <v>265</v>
      </c>
      <c r="AH33">
        <v>254</v>
      </c>
      <c r="AI33">
        <v>226</v>
      </c>
      <c r="AJ33">
        <v>203</v>
      </c>
      <c r="AK33">
        <v>192</v>
      </c>
      <c r="AL33">
        <v>190</v>
      </c>
      <c r="AM33">
        <v>173</v>
      </c>
      <c r="AN33">
        <v>189</v>
      </c>
      <c r="AO33">
        <v>164</v>
      </c>
      <c r="AP33">
        <v>150</v>
      </c>
      <c r="AQ33">
        <v>143</v>
      </c>
      <c r="AR33">
        <v>135</v>
      </c>
      <c r="AS33">
        <v>152</v>
      </c>
      <c r="AT33">
        <v>101</v>
      </c>
      <c r="AU33">
        <v>93</v>
      </c>
      <c r="AV33">
        <v>82</v>
      </c>
      <c r="AW33">
        <v>80</v>
      </c>
    </row>
    <row r="34" spans="1:49" x14ac:dyDescent="0.3">
      <c r="A34">
        <v>0</v>
      </c>
      <c r="B34">
        <v>5567</v>
      </c>
      <c r="C34">
        <v>3924</v>
      </c>
      <c r="D34">
        <v>3272</v>
      </c>
      <c r="E34">
        <v>3085</v>
      </c>
      <c r="F34">
        <v>2822</v>
      </c>
      <c r="G34">
        <v>2427</v>
      </c>
      <c r="H34">
        <v>1751</v>
      </c>
      <c r="I34">
        <v>1751</v>
      </c>
      <c r="J34">
        <v>1618</v>
      </c>
      <c r="K34">
        <v>1591</v>
      </c>
      <c r="L34">
        <v>1285</v>
      </c>
      <c r="M34">
        <v>1078</v>
      </c>
      <c r="N34">
        <v>709</v>
      </c>
      <c r="O34">
        <v>650</v>
      </c>
      <c r="P34">
        <v>599</v>
      </c>
      <c r="Q34">
        <v>549</v>
      </c>
      <c r="R34">
        <v>540</v>
      </c>
      <c r="S34">
        <v>527</v>
      </c>
      <c r="T34">
        <v>486</v>
      </c>
      <c r="U34">
        <v>467</v>
      </c>
      <c r="V34">
        <v>436</v>
      </c>
      <c r="W34">
        <v>430</v>
      </c>
      <c r="X34">
        <v>318</v>
      </c>
      <c r="Y34">
        <v>398</v>
      </c>
      <c r="Z34">
        <v>316</v>
      </c>
      <c r="AA34">
        <v>310</v>
      </c>
      <c r="AB34">
        <v>309</v>
      </c>
      <c r="AC34">
        <v>302</v>
      </c>
      <c r="AD34">
        <v>300</v>
      </c>
      <c r="AE34">
        <v>295</v>
      </c>
      <c r="AF34">
        <v>287</v>
      </c>
      <c r="AG34">
        <v>260</v>
      </c>
      <c r="AH34">
        <v>257</v>
      </c>
      <c r="AI34">
        <v>228</v>
      </c>
      <c r="AJ34">
        <v>208</v>
      </c>
      <c r="AK34">
        <v>193</v>
      </c>
      <c r="AL34">
        <v>188</v>
      </c>
      <c r="AM34">
        <v>201</v>
      </c>
      <c r="AN34">
        <v>178</v>
      </c>
      <c r="AO34">
        <v>164</v>
      </c>
      <c r="AP34">
        <v>145</v>
      </c>
      <c r="AQ34">
        <v>117</v>
      </c>
      <c r="AR34">
        <v>137</v>
      </c>
      <c r="AS34">
        <v>137</v>
      </c>
      <c r="AT34">
        <v>94</v>
      </c>
      <c r="AU34">
        <v>101</v>
      </c>
      <c r="AV34">
        <v>85</v>
      </c>
      <c r="AW34">
        <v>79</v>
      </c>
    </row>
    <row r="35" spans="1:49" x14ac:dyDescent="0.3">
      <c r="A35">
        <v>0</v>
      </c>
      <c r="B35">
        <v>5565</v>
      </c>
      <c r="C35">
        <v>3919</v>
      </c>
      <c r="D35">
        <v>3271</v>
      </c>
      <c r="E35">
        <v>3085</v>
      </c>
      <c r="F35">
        <v>2831</v>
      </c>
      <c r="G35">
        <v>2424</v>
      </c>
      <c r="H35">
        <v>1751</v>
      </c>
      <c r="I35">
        <v>1750</v>
      </c>
      <c r="J35">
        <v>1619</v>
      </c>
      <c r="K35">
        <v>1589</v>
      </c>
      <c r="L35">
        <v>1288</v>
      </c>
      <c r="M35">
        <v>1075</v>
      </c>
      <c r="N35">
        <v>714</v>
      </c>
      <c r="O35">
        <v>668</v>
      </c>
      <c r="P35">
        <v>572</v>
      </c>
      <c r="Q35">
        <v>548</v>
      </c>
      <c r="R35">
        <v>531</v>
      </c>
      <c r="S35">
        <v>527</v>
      </c>
      <c r="T35">
        <v>492</v>
      </c>
      <c r="U35">
        <v>464</v>
      </c>
      <c r="V35">
        <v>448</v>
      </c>
      <c r="W35">
        <v>431</v>
      </c>
      <c r="X35">
        <v>418</v>
      </c>
      <c r="Y35">
        <v>405</v>
      </c>
      <c r="Z35">
        <v>315</v>
      </c>
      <c r="AA35">
        <v>320</v>
      </c>
      <c r="AB35">
        <v>313</v>
      </c>
      <c r="AC35">
        <v>303</v>
      </c>
      <c r="AD35">
        <v>299</v>
      </c>
      <c r="AE35">
        <v>297</v>
      </c>
      <c r="AF35">
        <v>289</v>
      </c>
      <c r="AG35">
        <v>261</v>
      </c>
      <c r="AH35">
        <v>250</v>
      </c>
      <c r="AI35">
        <v>228</v>
      </c>
      <c r="AJ35">
        <v>204</v>
      </c>
      <c r="AK35">
        <v>189</v>
      </c>
      <c r="AL35">
        <v>188</v>
      </c>
      <c r="AM35">
        <v>175</v>
      </c>
      <c r="AN35">
        <v>188</v>
      </c>
      <c r="AO35">
        <v>156</v>
      </c>
      <c r="AP35">
        <v>153</v>
      </c>
      <c r="AQ35">
        <v>135</v>
      </c>
      <c r="AR35">
        <v>137</v>
      </c>
      <c r="AS35">
        <v>144</v>
      </c>
      <c r="AT35">
        <v>98</v>
      </c>
      <c r="AU35">
        <v>99</v>
      </c>
      <c r="AV35">
        <v>52</v>
      </c>
      <c r="AW35">
        <v>78</v>
      </c>
    </row>
    <row r="36" spans="1:49" x14ac:dyDescent="0.3">
      <c r="A36">
        <v>0</v>
      </c>
      <c r="B36">
        <v>5566</v>
      </c>
      <c r="C36">
        <v>3920</v>
      </c>
      <c r="D36">
        <v>3274</v>
      </c>
      <c r="E36">
        <v>3090</v>
      </c>
      <c r="F36">
        <v>2825</v>
      </c>
      <c r="G36">
        <v>2426</v>
      </c>
      <c r="H36">
        <v>1754</v>
      </c>
      <c r="I36">
        <v>1754</v>
      </c>
      <c r="J36">
        <v>1615</v>
      </c>
      <c r="K36">
        <v>1587</v>
      </c>
      <c r="L36">
        <v>1289</v>
      </c>
      <c r="M36">
        <v>1142</v>
      </c>
      <c r="N36">
        <v>707</v>
      </c>
      <c r="O36">
        <v>660</v>
      </c>
      <c r="P36">
        <v>598</v>
      </c>
      <c r="Q36">
        <v>544</v>
      </c>
      <c r="R36">
        <v>521</v>
      </c>
      <c r="S36">
        <v>531</v>
      </c>
      <c r="T36">
        <v>491</v>
      </c>
      <c r="U36">
        <v>474</v>
      </c>
      <c r="V36">
        <v>436</v>
      </c>
      <c r="W36">
        <v>429</v>
      </c>
      <c r="X36">
        <v>422</v>
      </c>
      <c r="Y36">
        <v>407</v>
      </c>
      <c r="Z36">
        <v>319</v>
      </c>
      <c r="AA36">
        <v>315</v>
      </c>
      <c r="AB36">
        <v>309</v>
      </c>
      <c r="AC36">
        <v>298</v>
      </c>
      <c r="AD36">
        <v>297</v>
      </c>
      <c r="AE36">
        <v>296</v>
      </c>
      <c r="AF36">
        <v>293</v>
      </c>
      <c r="AG36">
        <v>264</v>
      </c>
      <c r="AH36">
        <v>356</v>
      </c>
      <c r="AI36">
        <v>230</v>
      </c>
      <c r="AJ36">
        <v>208</v>
      </c>
      <c r="AK36">
        <v>188</v>
      </c>
      <c r="AL36">
        <v>189</v>
      </c>
      <c r="AM36">
        <v>174</v>
      </c>
      <c r="AN36">
        <v>167</v>
      </c>
      <c r="AO36">
        <v>166</v>
      </c>
      <c r="AP36">
        <v>158</v>
      </c>
      <c r="AQ36">
        <v>140</v>
      </c>
      <c r="AR36">
        <v>141</v>
      </c>
      <c r="AS36">
        <v>134</v>
      </c>
      <c r="AT36">
        <v>99</v>
      </c>
      <c r="AU36">
        <v>100</v>
      </c>
      <c r="AV36">
        <v>91</v>
      </c>
      <c r="AW36">
        <v>76</v>
      </c>
    </row>
    <row r="37" spans="1:49" x14ac:dyDescent="0.3">
      <c r="A37">
        <v>0</v>
      </c>
      <c r="B37">
        <v>5560</v>
      </c>
      <c r="C37">
        <v>3920</v>
      </c>
      <c r="D37">
        <v>3267</v>
      </c>
      <c r="E37">
        <v>3078</v>
      </c>
      <c r="F37">
        <v>2829</v>
      </c>
      <c r="G37">
        <v>2438</v>
      </c>
      <c r="H37">
        <v>1752</v>
      </c>
      <c r="I37">
        <v>1749</v>
      </c>
      <c r="J37">
        <v>1622</v>
      </c>
      <c r="K37">
        <v>1589</v>
      </c>
      <c r="L37">
        <v>1289</v>
      </c>
      <c r="M37">
        <v>1052</v>
      </c>
      <c r="N37">
        <v>705</v>
      </c>
      <c r="O37">
        <v>659</v>
      </c>
      <c r="P37">
        <v>599</v>
      </c>
      <c r="Q37">
        <v>550</v>
      </c>
      <c r="R37">
        <v>529</v>
      </c>
      <c r="S37">
        <v>519</v>
      </c>
      <c r="T37">
        <v>495</v>
      </c>
      <c r="U37">
        <v>475</v>
      </c>
      <c r="V37">
        <v>441</v>
      </c>
      <c r="W37">
        <v>432</v>
      </c>
      <c r="X37">
        <v>423</v>
      </c>
      <c r="Y37">
        <v>401</v>
      </c>
      <c r="Z37">
        <v>317</v>
      </c>
      <c r="AA37">
        <v>316</v>
      </c>
      <c r="AB37">
        <v>309</v>
      </c>
      <c r="AC37">
        <v>306</v>
      </c>
      <c r="AD37">
        <v>301</v>
      </c>
      <c r="AE37">
        <v>296</v>
      </c>
      <c r="AF37">
        <v>283</v>
      </c>
      <c r="AG37">
        <v>263</v>
      </c>
      <c r="AH37">
        <v>254</v>
      </c>
      <c r="AI37">
        <v>257</v>
      </c>
      <c r="AJ37">
        <v>206</v>
      </c>
      <c r="AK37">
        <v>212</v>
      </c>
      <c r="AL37">
        <v>189</v>
      </c>
      <c r="AM37">
        <v>173</v>
      </c>
      <c r="AN37">
        <v>165</v>
      </c>
      <c r="AO37">
        <v>158</v>
      </c>
      <c r="AP37">
        <v>140</v>
      </c>
      <c r="AQ37">
        <v>146</v>
      </c>
      <c r="AR37">
        <v>138</v>
      </c>
      <c r="AS37">
        <v>132</v>
      </c>
      <c r="AT37">
        <v>108</v>
      </c>
      <c r="AU37">
        <v>96</v>
      </c>
      <c r="AV37">
        <v>86</v>
      </c>
      <c r="AW37">
        <v>76</v>
      </c>
    </row>
    <row r="38" spans="1:49" x14ac:dyDescent="0.3">
      <c r="A38">
        <v>0</v>
      </c>
      <c r="B38">
        <v>5564</v>
      </c>
      <c r="C38">
        <v>3918</v>
      </c>
      <c r="D38">
        <v>3270</v>
      </c>
      <c r="E38">
        <v>3087</v>
      </c>
      <c r="F38">
        <v>2825</v>
      </c>
      <c r="G38">
        <v>2424</v>
      </c>
      <c r="H38">
        <v>1752</v>
      </c>
      <c r="I38">
        <v>1747</v>
      </c>
      <c r="J38">
        <v>1615</v>
      </c>
      <c r="K38">
        <v>1588</v>
      </c>
      <c r="L38">
        <v>1288</v>
      </c>
      <c r="M38">
        <v>1073</v>
      </c>
      <c r="N38">
        <v>715</v>
      </c>
      <c r="O38">
        <v>665</v>
      </c>
      <c r="P38">
        <v>598</v>
      </c>
      <c r="Q38">
        <v>535</v>
      </c>
      <c r="R38">
        <v>543</v>
      </c>
      <c r="S38">
        <v>544</v>
      </c>
      <c r="T38">
        <v>492</v>
      </c>
      <c r="U38">
        <v>470</v>
      </c>
      <c r="V38">
        <v>440</v>
      </c>
      <c r="W38">
        <v>427</v>
      </c>
      <c r="X38">
        <v>422</v>
      </c>
      <c r="Y38">
        <v>402</v>
      </c>
      <c r="Z38">
        <v>316</v>
      </c>
      <c r="AA38">
        <v>312</v>
      </c>
      <c r="AB38">
        <v>309</v>
      </c>
      <c r="AC38">
        <v>305</v>
      </c>
      <c r="AD38">
        <v>300</v>
      </c>
      <c r="AE38">
        <v>286</v>
      </c>
      <c r="AF38">
        <v>291</v>
      </c>
      <c r="AG38">
        <v>294</v>
      </c>
      <c r="AH38">
        <v>256</v>
      </c>
      <c r="AI38">
        <v>236</v>
      </c>
      <c r="AJ38">
        <v>205</v>
      </c>
      <c r="AK38">
        <v>190</v>
      </c>
      <c r="AL38">
        <v>197</v>
      </c>
      <c r="AM38">
        <v>178</v>
      </c>
      <c r="AN38">
        <v>173</v>
      </c>
      <c r="AO38">
        <v>164</v>
      </c>
      <c r="AP38">
        <v>145</v>
      </c>
      <c r="AQ38">
        <v>140</v>
      </c>
      <c r="AR38">
        <v>140</v>
      </c>
      <c r="AS38">
        <v>138</v>
      </c>
      <c r="AT38">
        <v>103</v>
      </c>
      <c r="AU38">
        <v>100</v>
      </c>
      <c r="AV38">
        <v>85</v>
      </c>
      <c r="AW38">
        <v>46</v>
      </c>
    </row>
    <row r="39" spans="1:49" x14ac:dyDescent="0.3">
      <c r="A39">
        <v>0</v>
      </c>
      <c r="B39">
        <v>5560</v>
      </c>
      <c r="C39">
        <v>3912</v>
      </c>
      <c r="D39">
        <v>3224</v>
      </c>
      <c r="E39">
        <v>3082</v>
      </c>
      <c r="F39">
        <v>2827</v>
      </c>
      <c r="G39">
        <v>2423</v>
      </c>
      <c r="H39">
        <v>1754</v>
      </c>
      <c r="I39">
        <v>1750</v>
      </c>
      <c r="J39">
        <v>1618</v>
      </c>
      <c r="K39">
        <v>1582</v>
      </c>
      <c r="L39">
        <v>1290</v>
      </c>
      <c r="M39">
        <v>1072</v>
      </c>
      <c r="N39">
        <v>742</v>
      </c>
      <c r="O39">
        <v>659</v>
      </c>
      <c r="P39">
        <v>604</v>
      </c>
      <c r="Q39">
        <v>552</v>
      </c>
      <c r="R39">
        <v>534</v>
      </c>
      <c r="S39">
        <v>528</v>
      </c>
      <c r="T39">
        <v>496</v>
      </c>
      <c r="U39">
        <v>475</v>
      </c>
      <c r="V39">
        <v>436</v>
      </c>
      <c r="W39">
        <v>432</v>
      </c>
      <c r="X39">
        <v>412</v>
      </c>
      <c r="Y39">
        <v>405</v>
      </c>
      <c r="Z39">
        <v>316</v>
      </c>
      <c r="AA39">
        <v>309</v>
      </c>
      <c r="AB39">
        <v>308</v>
      </c>
      <c r="AC39">
        <v>300</v>
      </c>
      <c r="AD39">
        <v>298</v>
      </c>
      <c r="AE39">
        <v>292</v>
      </c>
      <c r="AF39">
        <v>287</v>
      </c>
      <c r="AG39">
        <v>264</v>
      </c>
      <c r="AH39">
        <v>251</v>
      </c>
      <c r="AI39">
        <v>227</v>
      </c>
      <c r="AJ39">
        <v>204</v>
      </c>
      <c r="AK39">
        <v>193</v>
      </c>
      <c r="AL39">
        <v>189</v>
      </c>
      <c r="AM39">
        <v>176</v>
      </c>
      <c r="AN39">
        <v>171</v>
      </c>
      <c r="AO39">
        <v>166</v>
      </c>
      <c r="AP39">
        <v>152</v>
      </c>
      <c r="AQ39">
        <v>141</v>
      </c>
      <c r="AR39">
        <v>142</v>
      </c>
      <c r="AS39">
        <v>135</v>
      </c>
      <c r="AT39">
        <v>106</v>
      </c>
      <c r="AU39">
        <v>98</v>
      </c>
      <c r="AV39">
        <v>81</v>
      </c>
      <c r="AW39">
        <v>88</v>
      </c>
    </row>
    <row r="40" spans="1:49" x14ac:dyDescent="0.3">
      <c r="A40">
        <v>0</v>
      </c>
      <c r="B40">
        <v>5562</v>
      </c>
      <c r="C40">
        <v>3927</v>
      </c>
      <c r="D40">
        <v>3269</v>
      </c>
      <c r="E40">
        <v>3088</v>
      </c>
      <c r="F40">
        <v>2824</v>
      </c>
      <c r="G40">
        <v>2424</v>
      </c>
      <c r="H40">
        <v>1750</v>
      </c>
      <c r="I40">
        <v>1750</v>
      </c>
      <c r="J40">
        <v>1619</v>
      </c>
      <c r="K40">
        <v>1586</v>
      </c>
      <c r="L40">
        <v>1286</v>
      </c>
      <c r="M40">
        <v>1080</v>
      </c>
      <c r="N40">
        <v>709</v>
      </c>
      <c r="O40">
        <v>665</v>
      </c>
      <c r="P40">
        <v>596</v>
      </c>
      <c r="Q40">
        <v>547</v>
      </c>
      <c r="R40">
        <v>512</v>
      </c>
      <c r="S40">
        <v>530</v>
      </c>
      <c r="T40">
        <v>495</v>
      </c>
      <c r="U40">
        <v>482</v>
      </c>
      <c r="V40">
        <v>440</v>
      </c>
      <c r="W40">
        <v>435</v>
      </c>
      <c r="X40">
        <v>422</v>
      </c>
      <c r="Y40">
        <v>389</v>
      </c>
      <c r="Z40">
        <v>252</v>
      </c>
      <c r="AA40">
        <v>313</v>
      </c>
      <c r="AB40">
        <v>313</v>
      </c>
      <c r="AC40">
        <v>300</v>
      </c>
      <c r="AD40">
        <v>326</v>
      </c>
      <c r="AE40">
        <v>295</v>
      </c>
      <c r="AF40">
        <v>299</v>
      </c>
      <c r="AG40">
        <v>239</v>
      </c>
      <c r="AH40">
        <v>254</v>
      </c>
      <c r="AI40">
        <v>233</v>
      </c>
      <c r="AJ40">
        <v>199</v>
      </c>
      <c r="AK40">
        <v>193</v>
      </c>
      <c r="AL40">
        <v>189</v>
      </c>
      <c r="AM40">
        <v>178</v>
      </c>
      <c r="AN40">
        <v>168</v>
      </c>
      <c r="AO40">
        <v>167</v>
      </c>
      <c r="AP40">
        <v>150</v>
      </c>
      <c r="AQ40">
        <v>147</v>
      </c>
      <c r="AR40">
        <v>142</v>
      </c>
      <c r="AS40">
        <v>134</v>
      </c>
      <c r="AT40">
        <v>98</v>
      </c>
      <c r="AU40">
        <v>103</v>
      </c>
      <c r="AV40">
        <v>75</v>
      </c>
      <c r="AW40">
        <v>78</v>
      </c>
    </row>
    <row r="41" spans="1:49" x14ac:dyDescent="0.3">
      <c r="A41">
        <v>0</v>
      </c>
      <c r="B41">
        <v>5564</v>
      </c>
      <c r="C41">
        <v>3918</v>
      </c>
      <c r="D41">
        <v>3269</v>
      </c>
      <c r="E41">
        <v>3087</v>
      </c>
      <c r="F41">
        <v>2827</v>
      </c>
      <c r="G41">
        <v>2427</v>
      </c>
      <c r="H41">
        <v>1737</v>
      </c>
      <c r="I41">
        <v>1752</v>
      </c>
      <c r="J41">
        <v>1443</v>
      </c>
      <c r="K41">
        <v>1590</v>
      </c>
      <c r="L41">
        <v>1286</v>
      </c>
      <c r="M41">
        <v>1068</v>
      </c>
      <c r="N41">
        <v>709</v>
      </c>
      <c r="O41">
        <v>660</v>
      </c>
      <c r="P41">
        <v>603</v>
      </c>
      <c r="Q41">
        <v>548</v>
      </c>
      <c r="R41">
        <v>521</v>
      </c>
      <c r="S41">
        <v>525</v>
      </c>
      <c r="T41">
        <v>497</v>
      </c>
      <c r="U41">
        <v>441</v>
      </c>
      <c r="V41">
        <v>442</v>
      </c>
      <c r="W41">
        <v>285</v>
      </c>
      <c r="X41">
        <v>321</v>
      </c>
      <c r="Y41">
        <v>405</v>
      </c>
      <c r="Z41">
        <v>301</v>
      </c>
      <c r="AA41">
        <v>313</v>
      </c>
      <c r="AB41">
        <v>301</v>
      </c>
      <c r="AC41">
        <v>301</v>
      </c>
      <c r="AD41">
        <v>298</v>
      </c>
      <c r="AE41">
        <v>301</v>
      </c>
      <c r="AF41">
        <v>284</v>
      </c>
      <c r="AG41">
        <v>266</v>
      </c>
      <c r="AH41">
        <v>247</v>
      </c>
      <c r="AI41">
        <v>225</v>
      </c>
      <c r="AJ41">
        <v>208</v>
      </c>
      <c r="AK41">
        <v>217</v>
      </c>
      <c r="AL41">
        <v>189</v>
      </c>
      <c r="AM41">
        <v>176</v>
      </c>
      <c r="AN41">
        <v>165</v>
      </c>
      <c r="AO41">
        <v>165</v>
      </c>
      <c r="AP41">
        <v>211</v>
      </c>
      <c r="AQ41">
        <v>141</v>
      </c>
      <c r="AR41">
        <v>140</v>
      </c>
      <c r="AS41">
        <v>155</v>
      </c>
      <c r="AT41">
        <v>78</v>
      </c>
      <c r="AU41">
        <v>98</v>
      </c>
      <c r="AV41">
        <v>86</v>
      </c>
      <c r="AW41">
        <v>81</v>
      </c>
    </row>
    <row r="42" spans="1:49" x14ac:dyDescent="0.3">
      <c r="A42">
        <v>0</v>
      </c>
      <c r="B42">
        <v>5565</v>
      </c>
      <c r="C42">
        <v>3918</v>
      </c>
      <c r="D42">
        <v>3269</v>
      </c>
      <c r="E42">
        <v>3071</v>
      </c>
      <c r="F42">
        <v>2830</v>
      </c>
      <c r="G42">
        <v>2425</v>
      </c>
      <c r="H42">
        <v>1752</v>
      </c>
      <c r="I42">
        <v>1739</v>
      </c>
      <c r="J42">
        <v>1617</v>
      </c>
      <c r="K42">
        <v>1592</v>
      </c>
      <c r="L42">
        <v>1290</v>
      </c>
      <c r="M42">
        <v>1085</v>
      </c>
      <c r="N42">
        <v>709</v>
      </c>
      <c r="O42">
        <v>663</v>
      </c>
      <c r="P42">
        <v>599</v>
      </c>
      <c r="Q42">
        <v>547</v>
      </c>
      <c r="R42">
        <v>537</v>
      </c>
      <c r="S42">
        <v>524</v>
      </c>
      <c r="T42">
        <v>494</v>
      </c>
      <c r="U42">
        <v>474</v>
      </c>
      <c r="V42">
        <v>439</v>
      </c>
      <c r="W42">
        <v>446</v>
      </c>
      <c r="X42">
        <v>424</v>
      </c>
      <c r="Y42">
        <v>401</v>
      </c>
      <c r="Z42">
        <v>318</v>
      </c>
      <c r="AA42">
        <v>315</v>
      </c>
      <c r="AB42">
        <v>310</v>
      </c>
      <c r="AC42">
        <v>302</v>
      </c>
      <c r="AD42">
        <v>301</v>
      </c>
      <c r="AE42">
        <v>301</v>
      </c>
      <c r="AF42">
        <v>293</v>
      </c>
      <c r="AG42">
        <v>269</v>
      </c>
      <c r="AH42">
        <v>252</v>
      </c>
      <c r="AI42">
        <v>233</v>
      </c>
      <c r="AJ42">
        <v>203</v>
      </c>
      <c r="AK42">
        <v>193</v>
      </c>
      <c r="AL42">
        <v>190</v>
      </c>
      <c r="AM42">
        <v>194</v>
      </c>
      <c r="AN42">
        <v>167</v>
      </c>
      <c r="AO42">
        <v>163</v>
      </c>
      <c r="AP42">
        <v>147</v>
      </c>
      <c r="AQ42">
        <v>141</v>
      </c>
      <c r="AR42">
        <v>140</v>
      </c>
      <c r="AS42">
        <v>125</v>
      </c>
      <c r="AT42">
        <v>101</v>
      </c>
      <c r="AU42">
        <v>99</v>
      </c>
      <c r="AV42">
        <v>87</v>
      </c>
      <c r="AW42">
        <v>109</v>
      </c>
    </row>
    <row r="43" spans="1:49" x14ac:dyDescent="0.3">
      <c r="A43">
        <v>0</v>
      </c>
      <c r="B43">
        <v>5593</v>
      </c>
      <c r="C43">
        <v>3935</v>
      </c>
      <c r="D43">
        <v>3269</v>
      </c>
      <c r="E43">
        <v>3083</v>
      </c>
      <c r="F43">
        <v>2829</v>
      </c>
      <c r="G43">
        <v>2427</v>
      </c>
      <c r="H43">
        <v>1751</v>
      </c>
      <c r="I43">
        <v>1750</v>
      </c>
      <c r="J43">
        <v>1630</v>
      </c>
      <c r="K43">
        <v>1586</v>
      </c>
      <c r="L43">
        <v>1281</v>
      </c>
      <c r="M43">
        <v>1071</v>
      </c>
      <c r="N43">
        <v>710</v>
      </c>
      <c r="O43">
        <v>664</v>
      </c>
      <c r="P43">
        <v>596</v>
      </c>
      <c r="Q43">
        <v>547</v>
      </c>
      <c r="R43">
        <v>536</v>
      </c>
      <c r="S43">
        <v>526</v>
      </c>
      <c r="T43">
        <v>492</v>
      </c>
      <c r="U43">
        <v>471</v>
      </c>
      <c r="V43">
        <v>440</v>
      </c>
      <c r="W43">
        <v>421</v>
      </c>
      <c r="X43">
        <v>423</v>
      </c>
      <c r="Y43">
        <v>400</v>
      </c>
      <c r="Z43">
        <v>314</v>
      </c>
      <c r="AA43">
        <v>328</v>
      </c>
      <c r="AB43">
        <v>324</v>
      </c>
      <c r="AC43">
        <v>291</v>
      </c>
      <c r="AD43">
        <v>304</v>
      </c>
      <c r="AE43">
        <v>293</v>
      </c>
      <c r="AF43">
        <v>240</v>
      </c>
      <c r="AG43">
        <v>265</v>
      </c>
      <c r="AH43">
        <v>251</v>
      </c>
      <c r="AI43">
        <v>234</v>
      </c>
      <c r="AJ43">
        <v>202</v>
      </c>
      <c r="AK43">
        <v>188</v>
      </c>
      <c r="AL43">
        <v>192</v>
      </c>
      <c r="AM43">
        <v>177</v>
      </c>
      <c r="AN43">
        <v>171</v>
      </c>
      <c r="AO43">
        <v>165</v>
      </c>
      <c r="AP43">
        <v>151</v>
      </c>
      <c r="AQ43">
        <v>141</v>
      </c>
      <c r="AR43">
        <v>141</v>
      </c>
      <c r="AS43">
        <v>134</v>
      </c>
      <c r="AT43">
        <v>96</v>
      </c>
      <c r="AU43">
        <v>97</v>
      </c>
      <c r="AV43">
        <v>104</v>
      </c>
      <c r="AW43">
        <v>79</v>
      </c>
    </row>
    <row r="44" spans="1:49" x14ac:dyDescent="0.3">
      <c r="A44">
        <v>0</v>
      </c>
      <c r="B44">
        <v>5582</v>
      </c>
      <c r="C44">
        <v>3903</v>
      </c>
      <c r="D44">
        <v>3269</v>
      </c>
      <c r="E44">
        <v>3079</v>
      </c>
      <c r="F44">
        <v>2829</v>
      </c>
      <c r="G44">
        <v>2425</v>
      </c>
      <c r="H44">
        <v>1762</v>
      </c>
      <c r="I44">
        <v>1755</v>
      </c>
      <c r="J44">
        <v>1619</v>
      </c>
      <c r="K44">
        <v>1589</v>
      </c>
      <c r="L44">
        <v>1299</v>
      </c>
      <c r="M44">
        <v>1079</v>
      </c>
      <c r="N44">
        <v>526</v>
      </c>
      <c r="O44">
        <v>669</v>
      </c>
      <c r="P44">
        <v>598</v>
      </c>
      <c r="Q44">
        <v>556</v>
      </c>
      <c r="R44">
        <v>555</v>
      </c>
      <c r="S44">
        <v>534</v>
      </c>
      <c r="T44">
        <v>495</v>
      </c>
      <c r="U44">
        <v>475</v>
      </c>
      <c r="V44">
        <v>442</v>
      </c>
      <c r="W44">
        <v>433</v>
      </c>
      <c r="X44">
        <v>424</v>
      </c>
      <c r="Y44">
        <v>404</v>
      </c>
      <c r="Z44">
        <v>317</v>
      </c>
      <c r="AA44">
        <v>312</v>
      </c>
      <c r="AB44">
        <v>307</v>
      </c>
      <c r="AC44">
        <v>299</v>
      </c>
      <c r="AD44">
        <v>298</v>
      </c>
      <c r="AE44">
        <v>294</v>
      </c>
      <c r="AF44">
        <v>289</v>
      </c>
      <c r="AG44">
        <v>262</v>
      </c>
      <c r="AH44">
        <v>252</v>
      </c>
      <c r="AI44">
        <v>231</v>
      </c>
      <c r="AJ44">
        <v>202</v>
      </c>
      <c r="AK44">
        <v>191</v>
      </c>
      <c r="AL44">
        <v>194</v>
      </c>
      <c r="AM44">
        <v>175</v>
      </c>
      <c r="AN44">
        <v>162</v>
      </c>
      <c r="AO44">
        <v>162</v>
      </c>
      <c r="AP44">
        <v>150</v>
      </c>
      <c r="AQ44">
        <v>139</v>
      </c>
      <c r="AR44">
        <v>141</v>
      </c>
      <c r="AS44">
        <v>135</v>
      </c>
      <c r="AT44">
        <v>100</v>
      </c>
      <c r="AU44">
        <v>55</v>
      </c>
      <c r="AV44">
        <v>87</v>
      </c>
      <c r="AW44">
        <v>80</v>
      </c>
    </row>
    <row r="45" spans="1:49" x14ac:dyDescent="0.3">
      <c r="A45">
        <v>0</v>
      </c>
      <c r="B45">
        <v>5572</v>
      </c>
      <c r="C45">
        <v>3918</v>
      </c>
      <c r="D45">
        <v>3266</v>
      </c>
      <c r="E45">
        <v>3116</v>
      </c>
      <c r="F45">
        <v>2808</v>
      </c>
      <c r="G45">
        <v>2421</v>
      </c>
      <c r="H45">
        <v>1786</v>
      </c>
      <c r="I45">
        <v>1751</v>
      </c>
      <c r="J45">
        <v>1619</v>
      </c>
      <c r="K45">
        <v>1562</v>
      </c>
      <c r="L45">
        <v>1287</v>
      </c>
      <c r="M45">
        <v>1073</v>
      </c>
      <c r="N45">
        <v>711</v>
      </c>
      <c r="O45">
        <v>658</v>
      </c>
      <c r="P45">
        <v>599</v>
      </c>
      <c r="Q45">
        <v>549</v>
      </c>
      <c r="R45">
        <v>535</v>
      </c>
      <c r="S45">
        <v>529</v>
      </c>
      <c r="T45">
        <v>497</v>
      </c>
      <c r="U45">
        <v>474</v>
      </c>
      <c r="V45">
        <v>443</v>
      </c>
      <c r="W45">
        <v>433</v>
      </c>
      <c r="X45">
        <v>420</v>
      </c>
      <c r="Y45">
        <v>402</v>
      </c>
      <c r="Z45">
        <v>317</v>
      </c>
      <c r="AA45">
        <v>329</v>
      </c>
      <c r="AB45">
        <v>321</v>
      </c>
      <c r="AC45">
        <v>301</v>
      </c>
      <c r="AD45">
        <v>321</v>
      </c>
      <c r="AE45">
        <v>295</v>
      </c>
      <c r="AF45">
        <v>292</v>
      </c>
      <c r="AG45">
        <v>262</v>
      </c>
      <c r="AH45">
        <v>254</v>
      </c>
      <c r="AI45">
        <v>233</v>
      </c>
      <c r="AJ45">
        <v>203</v>
      </c>
      <c r="AK45">
        <v>193</v>
      </c>
      <c r="AL45">
        <v>189</v>
      </c>
      <c r="AM45">
        <v>176</v>
      </c>
      <c r="AN45">
        <v>166</v>
      </c>
      <c r="AO45">
        <v>164</v>
      </c>
      <c r="AP45">
        <v>142</v>
      </c>
      <c r="AQ45">
        <v>141</v>
      </c>
      <c r="AR45">
        <v>145</v>
      </c>
      <c r="AS45">
        <v>133</v>
      </c>
      <c r="AT45">
        <v>98</v>
      </c>
      <c r="AU45">
        <v>99</v>
      </c>
      <c r="AV45">
        <v>87</v>
      </c>
      <c r="AW45">
        <v>73</v>
      </c>
    </row>
    <row r="46" spans="1:49" x14ac:dyDescent="0.3">
      <c r="A46">
        <v>0</v>
      </c>
      <c r="B46">
        <v>5564</v>
      </c>
      <c r="C46">
        <v>3920</v>
      </c>
      <c r="D46">
        <v>3268</v>
      </c>
      <c r="E46">
        <v>3085</v>
      </c>
      <c r="F46">
        <v>2821</v>
      </c>
      <c r="G46">
        <v>2422</v>
      </c>
      <c r="H46">
        <v>1755</v>
      </c>
      <c r="I46">
        <v>1748</v>
      </c>
      <c r="J46">
        <v>1616</v>
      </c>
      <c r="K46">
        <v>1586</v>
      </c>
      <c r="L46">
        <v>1315</v>
      </c>
      <c r="M46">
        <v>1073</v>
      </c>
      <c r="N46">
        <v>712</v>
      </c>
      <c r="O46">
        <v>663</v>
      </c>
      <c r="P46">
        <v>603</v>
      </c>
      <c r="Q46">
        <v>551</v>
      </c>
      <c r="R46">
        <v>547</v>
      </c>
      <c r="S46">
        <v>532</v>
      </c>
      <c r="T46">
        <v>492</v>
      </c>
      <c r="U46">
        <v>474</v>
      </c>
      <c r="V46">
        <v>460</v>
      </c>
      <c r="W46">
        <v>445</v>
      </c>
      <c r="X46">
        <v>428</v>
      </c>
      <c r="Y46">
        <v>404</v>
      </c>
      <c r="Z46">
        <v>315</v>
      </c>
      <c r="AA46">
        <v>295</v>
      </c>
      <c r="AB46">
        <v>311</v>
      </c>
      <c r="AC46">
        <v>310</v>
      </c>
      <c r="AD46">
        <v>296</v>
      </c>
      <c r="AE46">
        <v>351</v>
      </c>
      <c r="AF46">
        <v>288</v>
      </c>
      <c r="AG46">
        <v>271</v>
      </c>
      <c r="AH46">
        <v>252</v>
      </c>
      <c r="AI46">
        <v>227</v>
      </c>
      <c r="AJ46">
        <v>209</v>
      </c>
      <c r="AK46">
        <v>190</v>
      </c>
      <c r="AL46">
        <v>192</v>
      </c>
      <c r="AM46">
        <v>229</v>
      </c>
      <c r="AN46">
        <v>160</v>
      </c>
      <c r="AO46">
        <v>162</v>
      </c>
      <c r="AP46">
        <v>141</v>
      </c>
      <c r="AQ46">
        <v>137</v>
      </c>
      <c r="AR46">
        <v>72</v>
      </c>
      <c r="AS46">
        <v>135</v>
      </c>
      <c r="AT46">
        <v>99</v>
      </c>
      <c r="AU46">
        <v>99</v>
      </c>
      <c r="AV46">
        <v>83</v>
      </c>
      <c r="AW46">
        <v>81</v>
      </c>
    </row>
    <row r="47" spans="1:49" x14ac:dyDescent="0.3">
      <c r="A47">
        <v>0</v>
      </c>
      <c r="B47">
        <v>6052</v>
      </c>
      <c r="C47">
        <v>3909</v>
      </c>
      <c r="D47">
        <v>3263</v>
      </c>
      <c r="E47">
        <v>3078</v>
      </c>
      <c r="F47">
        <v>2880</v>
      </c>
      <c r="G47">
        <v>2390</v>
      </c>
      <c r="H47">
        <v>1748</v>
      </c>
      <c r="I47">
        <v>1748</v>
      </c>
      <c r="J47">
        <v>1613</v>
      </c>
      <c r="K47">
        <v>1576</v>
      </c>
      <c r="L47">
        <v>1286</v>
      </c>
      <c r="M47">
        <v>1074</v>
      </c>
      <c r="N47">
        <v>712</v>
      </c>
      <c r="O47">
        <v>664</v>
      </c>
      <c r="P47">
        <v>605</v>
      </c>
      <c r="Q47">
        <v>549</v>
      </c>
      <c r="R47">
        <v>530</v>
      </c>
      <c r="S47">
        <v>530</v>
      </c>
      <c r="T47">
        <v>494</v>
      </c>
      <c r="U47">
        <v>457</v>
      </c>
      <c r="V47">
        <v>442</v>
      </c>
      <c r="W47">
        <v>432</v>
      </c>
      <c r="X47">
        <v>421</v>
      </c>
      <c r="Y47">
        <v>405</v>
      </c>
      <c r="Z47">
        <v>320</v>
      </c>
      <c r="AA47">
        <v>321</v>
      </c>
      <c r="AB47">
        <v>311</v>
      </c>
      <c r="AC47">
        <v>326</v>
      </c>
      <c r="AD47">
        <v>296</v>
      </c>
      <c r="AE47">
        <v>291</v>
      </c>
      <c r="AF47">
        <v>290</v>
      </c>
      <c r="AG47">
        <v>264</v>
      </c>
      <c r="AH47">
        <v>246</v>
      </c>
      <c r="AI47">
        <v>232</v>
      </c>
      <c r="AJ47">
        <v>200</v>
      </c>
      <c r="AK47">
        <v>195</v>
      </c>
      <c r="AL47">
        <v>189</v>
      </c>
      <c r="AM47">
        <v>175</v>
      </c>
      <c r="AN47">
        <v>175</v>
      </c>
      <c r="AO47">
        <v>163</v>
      </c>
      <c r="AP47">
        <v>153</v>
      </c>
      <c r="AQ47">
        <v>141</v>
      </c>
      <c r="AR47">
        <v>148</v>
      </c>
      <c r="AS47">
        <v>137</v>
      </c>
      <c r="AT47">
        <v>112</v>
      </c>
      <c r="AU47">
        <v>99</v>
      </c>
      <c r="AV47">
        <v>83</v>
      </c>
      <c r="AW47">
        <v>76</v>
      </c>
    </row>
    <row r="48" spans="1:49" x14ac:dyDescent="0.3">
      <c r="A48">
        <v>0</v>
      </c>
      <c r="B48">
        <v>5566</v>
      </c>
      <c r="C48">
        <v>3922</v>
      </c>
      <c r="D48">
        <v>3271</v>
      </c>
      <c r="E48">
        <v>3086</v>
      </c>
      <c r="F48">
        <v>2829</v>
      </c>
      <c r="G48">
        <v>2424</v>
      </c>
      <c r="H48">
        <v>1753</v>
      </c>
      <c r="I48">
        <v>1752</v>
      </c>
      <c r="J48">
        <v>1608</v>
      </c>
      <c r="K48">
        <v>1589</v>
      </c>
      <c r="L48">
        <v>1288</v>
      </c>
      <c r="M48">
        <v>1074</v>
      </c>
      <c r="N48">
        <v>709</v>
      </c>
      <c r="O48">
        <v>664</v>
      </c>
      <c r="P48">
        <v>599</v>
      </c>
      <c r="Q48">
        <v>550</v>
      </c>
      <c r="R48">
        <v>539</v>
      </c>
      <c r="S48">
        <v>525</v>
      </c>
      <c r="T48">
        <v>465</v>
      </c>
      <c r="U48">
        <v>685</v>
      </c>
      <c r="V48">
        <v>507</v>
      </c>
      <c r="W48">
        <v>433</v>
      </c>
      <c r="X48">
        <v>422</v>
      </c>
      <c r="Y48">
        <v>398</v>
      </c>
      <c r="Z48">
        <v>319</v>
      </c>
      <c r="AA48">
        <v>313</v>
      </c>
      <c r="AB48">
        <v>311</v>
      </c>
      <c r="AC48">
        <v>301</v>
      </c>
      <c r="AD48">
        <v>381</v>
      </c>
      <c r="AE48">
        <v>0</v>
      </c>
      <c r="AF48">
        <v>297</v>
      </c>
      <c r="AG48">
        <v>267</v>
      </c>
      <c r="AH48">
        <v>254</v>
      </c>
      <c r="AI48">
        <v>231</v>
      </c>
      <c r="AJ48">
        <v>207</v>
      </c>
      <c r="AK48">
        <v>166</v>
      </c>
      <c r="AL48">
        <v>192</v>
      </c>
      <c r="AM48">
        <v>165</v>
      </c>
      <c r="AN48">
        <v>162</v>
      </c>
      <c r="AO48">
        <v>165</v>
      </c>
      <c r="AP48">
        <v>150</v>
      </c>
      <c r="AQ48">
        <v>144</v>
      </c>
      <c r="AR48">
        <v>140</v>
      </c>
      <c r="AS48">
        <v>130</v>
      </c>
      <c r="AT48">
        <v>109</v>
      </c>
      <c r="AU48">
        <v>98</v>
      </c>
      <c r="AV48">
        <v>81</v>
      </c>
      <c r="AW48">
        <v>82</v>
      </c>
    </row>
    <row r="49" spans="1:49" x14ac:dyDescent="0.3">
      <c r="A49">
        <v>0</v>
      </c>
      <c r="B49">
        <v>5563</v>
      </c>
      <c r="C49">
        <v>3918</v>
      </c>
      <c r="D49">
        <v>3259</v>
      </c>
      <c r="E49">
        <v>3084</v>
      </c>
      <c r="F49">
        <v>2828</v>
      </c>
      <c r="G49">
        <v>2433</v>
      </c>
      <c r="H49">
        <v>1767</v>
      </c>
      <c r="I49">
        <v>1754</v>
      </c>
      <c r="J49">
        <v>1624</v>
      </c>
      <c r="K49">
        <v>1591</v>
      </c>
      <c r="L49">
        <v>1287</v>
      </c>
      <c r="M49">
        <v>1077</v>
      </c>
      <c r="N49">
        <v>710</v>
      </c>
      <c r="O49">
        <v>662</v>
      </c>
      <c r="P49">
        <v>610</v>
      </c>
      <c r="Q49">
        <v>547</v>
      </c>
      <c r="R49">
        <v>548</v>
      </c>
      <c r="S49">
        <v>530</v>
      </c>
      <c r="T49">
        <v>485</v>
      </c>
      <c r="U49">
        <v>474</v>
      </c>
      <c r="V49">
        <v>442</v>
      </c>
      <c r="W49">
        <v>496</v>
      </c>
      <c r="X49">
        <v>421</v>
      </c>
      <c r="Y49">
        <v>397</v>
      </c>
      <c r="Z49">
        <v>309</v>
      </c>
      <c r="AA49">
        <v>313</v>
      </c>
      <c r="AB49">
        <v>314</v>
      </c>
      <c r="AC49">
        <v>301</v>
      </c>
      <c r="AD49">
        <v>305</v>
      </c>
      <c r="AE49">
        <v>292</v>
      </c>
      <c r="AF49">
        <v>285</v>
      </c>
      <c r="AG49">
        <v>262</v>
      </c>
      <c r="AH49">
        <v>247</v>
      </c>
      <c r="AI49">
        <v>227</v>
      </c>
      <c r="AJ49">
        <v>205</v>
      </c>
      <c r="AK49">
        <v>192</v>
      </c>
      <c r="AL49">
        <v>184</v>
      </c>
      <c r="AM49">
        <v>157</v>
      </c>
      <c r="AN49">
        <v>171</v>
      </c>
      <c r="AO49">
        <v>165</v>
      </c>
      <c r="AP49">
        <v>148</v>
      </c>
      <c r="AQ49">
        <v>140</v>
      </c>
      <c r="AR49">
        <v>123</v>
      </c>
      <c r="AS49">
        <v>137</v>
      </c>
      <c r="AT49">
        <v>104</v>
      </c>
      <c r="AU49">
        <v>90</v>
      </c>
      <c r="AV49">
        <v>87</v>
      </c>
      <c r="AW49">
        <v>71</v>
      </c>
    </row>
    <row r="50" spans="1:49" x14ac:dyDescent="0.3">
      <c r="A50">
        <v>0</v>
      </c>
      <c r="B50">
        <v>5565</v>
      </c>
      <c r="C50">
        <v>3921</v>
      </c>
      <c r="D50">
        <v>3286</v>
      </c>
      <c r="E50">
        <v>3083</v>
      </c>
      <c r="F50">
        <v>2826</v>
      </c>
      <c r="G50">
        <v>2421</v>
      </c>
      <c r="H50">
        <v>1726</v>
      </c>
      <c r="I50">
        <v>1748</v>
      </c>
      <c r="J50">
        <v>1617</v>
      </c>
      <c r="K50">
        <v>1590</v>
      </c>
      <c r="L50">
        <v>1290</v>
      </c>
      <c r="M50">
        <v>1078</v>
      </c>
      <c r="N50">
        <v>711</v>
      </c>
      <c r="O50">
        <v>660</v>
      </c>
      <c r="P50">
        <v>599</v>
      </c>
      <c r="Q50">
        <v>733</v>
      </c>
      <c r="R50">
        <v>550</v>
      </c>
      <c r="S50">
        <v>532</v>
      </c>
      <c r="T50">
        <v>494</v>
      </c>
      <c r="U50">
        <v>474</v>
      </c>
      <c r="V50">
        <v>434</v>
      </c>
      <c r="W50">
        <v>430</v>
      </c>
      <c r="X50">
        <v>421</v>
      </c>
      <c r="Y50">
        <v>353</v>
      </c>
      <c r="Z50">
        <v>314</v>
      </c>
      <c r="AA50">
        <v>314</v>
      </c>
      <c r="AB50">
        <v>310</v>
      </c>
      <c r="AC50">
        <v>299</v>
      </c>
      <c r="AD50">
        <v>74</v>
      </c>
      <c r="AE50">
        <v>275</v>
      </c>
      <c r="AF50">
        <v>292</v>
      </c>
      <c r="AG50">
        <v>284</v>
      </c>
      <c r="AH50">
        <v>249</v>
      </c>
      <c r="AI50">
        <v>229</v>
      </c>
      <c r="AJ50">
        <v>199</v>
      </c>
      <c r="AK50">
        <v>190</v>
      </c>
      <c r="AL50">
        <v>179</v>
      </c>
      <c r="AM50">
        <v>176</v>
      </c>
      <c r="AN50">
        <v>169</v>
      </c>
      <c r="AO50">
        <v>165</v>
      </c>
      <c r="AP50">
        <v>138</v>
      </c>
      <c r="AQ50">
        <v>145</v>
      </c>
      <c r="AR50">
        <v>140</v>
      </c>
      <c r="AS50">
        <v>137</v>
      </c>
      <c r="AT50">
        <v>101</v>
      </c>
      <c r="AU50">
        <v>97</v>
      </c>
      <c r="AV50">
        <v>84</v>
      </c>
      <c r="AW50">
        <v>77</v>
      </c>
    </row>
    <row r="51" spans="1:49" x14ac:dyDescent="0.3">
      <c r="A51">
        <v>0</v>
      </c>
      <c r="B51">
        <v>5590</v>
      </c>
      <c r="C51">
        <v>3920</v>
      </c>
      <c r="D51">
        <v>3270</v>
      </c>
      <c r="E51">
        <v>3084</v>
      </c>
      <c r="F51">
        <v>2817</v>
      </c>
      <c r="G51">
        <v>2426</v>
      </c>
      <c r="H51">
        <v>1753</v>
      </c>
      <c r="I51">
        <v>1759</v>
      </c>
      <c r="J51">
        <v>1616</v>
      </c>
      <c r="K51">
        <v>1590</v>
      </c>
      <c r="L51">
        <v>1295</v>
      </c>
      <c r="M51">
        <v>1071</v>
      </c>
      <c r="N51">
        <v>709</v>
      </c>
      <c r="O51">
        <v>656</v>
      </c>
      <c r="P51">
        <v>594</v>
      </c>
      <c r="Q51">
        <v>545</v>
      </c>
      <c r="R51">
        <v>538</v>
      </c>
      <c r="S51">
        <v>317</v>
      </c>
      <c r="T51">
        <v>493</v>
      </c>
      <c r="U51">
        <v>475</v>
      </c>
      <c r="V51">
        <v>441</v>
      </c>
      <c r="W51">
        <v>426</v>
      </c>
      <c r="X51">
        <v>424</v>
      </c>
      <c r="Y51">
        <v>400</v>
      </c>
      <c r="Z51">
        <v>318</v>
      </c>
      <c r="AA51">
        <v>288</v>
      </c>
      <c r="AB51">
        <v>314</v>
      </c>
      <c r="AC51">
        <v>297</v>
      </c>
      <c r="AD51">
        <v>300</v>
      </c>
      <c r="AE51">
        <v>419</v>
      </c>
      <c r="AF51">
        <v>293</v>
      </c>
      <c r="AG51">
        <v>271</v>
      </c>
      <c r="AH51">
        <v>251</v>
      </c>
      <c r="AI51">
        <v>230</v>
      </c>
      <c r="AJ51">
        <v>189</v>
      </c>
      <c r="AK51">
        <v>190</v>
      </c>
      <c r="AL51">
        <v>187</v>
      </c>
      <c r="AM51">
        <v>181</v>
      </c>
      <c r="AN51">
        <v>170</v>
      </c>
      <c r="AO51">
        <v>164</v>
      </c>
      <c r="AP51">
        <v>150</v>
      </c>
      <c r="AQ51">
        <v>141</v>
      </c>
      <c r="AR51">
        <v>142</v>
      </c>
      <c r="AS51">
        <v>138</v>
      </c>
      <c r="AT51">
        <v>101</v>
      </c>
      <c r="AU51">
        <v>98</v>
      </c>
      <c r="AV51">
        <v>91</v>
      </c>
      <c r="AW51">
        <v>79</v>
      </c>
    </row>
    <row r="53" spans="1:49" x14ac:dyDescent="0.3">
      <c r="B53">
        <f>MAX(B1:B51)-MIN(B1,B51)</f>
        <v>486</v>
      </c>
      <c r="C53">
        <f t="shared" ref="C53:AW53" si="0">MAX(C1:C51)-MIN(C1,C51)</f>
        <v>20</v>
      </c>
      <c r="D53">
        <f t="shared" si="0"/>
        <v>71</v>
      </c>
      <c r="E53">
        <f t="shared" si="0"/>
        <v>41</v>
      </c>
      <c r="F53">
        <f t="shared" si="0"/>
        <v>63</v>
      </c>
      <c r="G53">
        <f t="shared" si="0"/>
        <v>294</v>
      </c>
      <c r="H53">
        <f t="shared" si="0"/>
        <v>162</v>
      </c>
      <c r="I53">
        <f t="shared" si="0"/>
        <v>232</v>
      </c>
      <c r="J53">
        <f t="shared" si="0"/>
        <v>22</v>
      </c>
      <c r="K53">
        <f t="shared" si="0"/>
        <v>58</v>
      </c>
      <c r="L53">
        <f t="shared" si="0"/>
        <v>121</v>
      </c>
      <c r="M53">
        <f t="shared" si="0"/>
        <v>71</v>
      </c>
      <c r="N53">
        <f t="shared" si="0"/>
        <v>108</v>
      </c>
      <c r="O53">
        <f t="shared" si="0"/>
        <v>17</v>
      </c>
      <c r="P53">
        <f t="shared" si="0"/>
        <v>18</v>
      </c>
      <c r="Q53">
        <f t="shared" si="0"/>
        <v>188</v>
      </c>
      <c r="R53">
        <f t="shared" si="0"/>
        <v>108</v>
      </c>
      <c r="S53">
        <f t="shared" si="0"/>
        <v>229</v>
      </c>
      <c r="T53">
        <f t="shared" si="0"/>
        <v>782</v>
      </c>
      <c r="U53">
        <f t="shared" si="0"/>
        <v>211</v>
      </c>
      <c r="V53">
        <f t="shared" si="0"/>
        <v>66</v>
      </c>
      <c r="W53">
        <f t="shared" si="0"/>
        <v>240</v>
      </c>
      <c r="X53">
        <f t="shared" si="0"/>
        <v>17</v>
      </c>
      <c r="Y53">
        <f t="shared" si="0"/>
        <v>15</v>
      </c>
      <c r="Z53">
        <f t="shared" si="0"/>
        <v>39</v>
      </c>
      <c r="AA53">
        <f t="shared" si="0"/>
        <v>450</v>
      </c>
      <c r="AB53">
        <f t="shared" si="0"/>
        <v>18</v>
      </c>
      <c r="AC53">
        <f t="shared" si="0"/>
        <v>180</v>
      </c>
      <c r="AD53">
        <f t="shared" si="0"/>
        <v>81</v>
      </c>
      <c r="AE53">
        <f t="shared" si="0"/>
        <v>125</v>
      </c>
      <c r="AF53">
        <f t="shared" si="0"/>
        <v>8</v>
      </c>
      <c r="AG53">
        <f t="shared" si="0"/>
        <v>30</v>
      </c>
      <c r="AH53">
        <f t="shared" si="0"/>
        <v>105</v>
      </c>
      <c r="AI53">
        <f t="shared" si="0"/>
        <v>34</v>
      </c>
      <c r="AJ53">
        <f t="shared" si="0"/>
        <v>86</v>
      </c>
      <c r="AK53">
        <f t="shared" si="0"/>
        <v>27</v>
      </c>
      <c r="AL53">
        <f t="shared" si="0"/>
        <v>17</v>
      </c>
      <c r="AM53">
        <f t="shared" si="0"/>
        <v>86</v>
      </c>
      <c r="AN53">
        <f t="shared" si="0"/>
        <v>75</v>
      </c>
      <c r="AO53">
        <f t="shared" si="0"/>
        <v>7</v>
      </c>
      <c r="AP53">
        <f t="shared" si="0"/>
        <v>61</v>
      </c>
      <c r="AQ53">
        <f t="shared" si="0"/>
        <v>25</v>
      </c>
      <c r="AR53">
        <f t="shared" si="0"/>
        <v>498</v>
      </c>
      <c r="AS53">
        <f t="shared" si="0"/>
        <v>545</v>
      </c>
      <c r="AT53">
        <f t="shared" si="0"/>
        <v>11</v>
      </c>
      <c r="AU53">
        <f t="shared" si="0"/>
        <v>53</v>
      </c>
      <c r="AV53">
        <f t="shared" si="0"/>
        <v>20</v>
      </c>
      <c r="AW53">
        <f t="shared" si="0"/>
        <v>30</v>
      </c>
    </row>
  </sheetData>
  <conditionalFormatting sqref="A1:AW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53"/>
  <sheetViews>
    <sheetView workbookViewId="0">
      <selection activeCell="Z53" sqref="Z53"/>
    </sheetView>
  </sheetViews>
  <sheetFormatPr defaultRowHeight="14.4" x14ac:dyDescent="0.3"/>
  <sheetData>
    <row r="1" spans="1:49" x14ac:dyDescent="0.3">
      <c r="A1">
        <v>0</v>
      </c>
      <c r="B1">
        <v>5566</v>
      </c>
      <c r="C1">
        <v>3920</v>
      </c>
      <c r="D1">
        <v>3270</v>
      </c>
      <c r="E1">
        <v>3084</v>
      </c>
      <c r="F1">
        <v>2828</v>
      </c>
      <c r="G1">
        <v>2425</v>
      </c>
      <c r="H1">
        <v>1752</v>
      </c>
      <c r="I1">
        <v>1751</v>
      </c>
      <c r="J1">
        <v>1618</v>
      </c>
      <c r="K1">
        <v>1591</v>
      </c>
      <c r="L1">
        <v>1288</v>
      </c>
      <c r="M1">
        <v>1074</v>
      </c>
      <c r="N1">
        <v>709</v>
      </c>
      <c r="O1">
        <v>661</v>
      </c>
      <c r="P1">
        <v>599</v>
      </c>
      <c r="Q1">
        <v>549</v>
      </c>
      <c r="R1">
        <v>539</v>
      </c>
      <c r="S1">
        <v>529</v>
      </c>
      <c r="T1">
        <v>494</v>
      </c>
      <c r="U1">
        <v>474</v>
      </c>
      <c r="V1">
        <v>441</v>
      </c>
      <c r="W1">
        <v>430</v>
      </c>
      <c r="X1">
        <v>423</v>
      </c>
      <c r="Y1">
        <v>402</v>
      </c>
      <c r="Z1">
        <v>317</v>
      </c>
      <c r="AA1">
        <v>314</v>
      </c>
      <c r="AB1">
        <v>311</v>
      </c>
      <c r="AC1">
        <v>301</v>
      </c>
      <c r="AD1">
        <v>300</v>
      </c>
      <c r="AE1">
        <v>294</v>
      </c>
      <c r="AF1">
        <v>292</v>
      </c>
      <c r="AG1">
        <v>264</v>
      </c>
      <c r="AH1">
        <v>253</v>
      </c>
      <c r="AI1">
        <v>230</v>
      </c>
      <c r="AJ1">
        <v>204</v>
      </c>
      <c r="AK1">
        <v>192</v>
      </c>
      <c r="AL1">
        <v>190</v>
      </c>
      <c r="AM1">
        <v>176</v>
      </c>
      <c r="AN1">
        <v>167</v>
      </c>
      <c r="AO1">
        <v>165</v>
      </c>
      <c r="AP1">
        <v>151</v>
      </c>
      <c r="AQ1">
        <v>142</v>
      </c>
      <c r="AR1">
        <v>141</v>
      </c>
      <c r="AS1">
        <v>135</v>
      </c>
      <c r="AT1">
        <v>101</v>
      </c>
      <c r="AU1">
        <v>99</v>
      </c>
      <c r="AV1">
        <v>86</v>
      </c>
      <c r="AW1">
        <v>80</v>
      </c>
    </row>
    <row r="2" spans="1:49" x14ac:dyDescent="0.3">
      <c r="A2">
        <v>0</v>
      </c>
      <c r="B2">
        <v>5594</v>
      </c>
      <c r="C2">
        <v>3922</v>
      </c>
      <c r="D2">
        <v>3278</v>
      </c>
      <c r="E2">
        <v>3051</v>
      </c>
      <c r="F2">
        <v>2822</v>
      </c>
      <c r="G2">
        <v>2410</v>
      </c>
      <c r="H2">
        <v>1753</v>
      </c>
      <c r="I2">
        <v>1747</v>
      </c>
      <c r="J2">
        <v>1619</v>
      </c>
      <c r="K2">
        <v>1593</v>
      </c>
      <c r="L2">
        <v>1291</v>
      </c>
      <c r="M2">
        <v>1075</v>
      </c>
      <c r="N2">
        <v>718</v>
      </c>
      <c r="O2">
        <v>699</v>
      </c>
      <c r="P2">
        <v>604</v>
      </c>
      <c r="Q2">
        <v>461</v>
      </c>
      <c r="R2">
        <v>542</v>
      </c>
      <c r="S2">
        <v>541</v>
      </c>
      <c r="T2">
        <v>498</v>
      </c>
      <c r="U2">
        <v>478</v>
      </c>
      <c r="V2">
        <v>432</v>
      </c>
      <c r="W2">
        <v>433</v>
      </c>
      <c r="X2">
        <v>410</v>
      </c>
      <c r="Y2">
        <v>0</v>
      </c>
      <c r="Z2">
        <v>309</v>
      </c>
      <c r="AA2">
        <v>308</v>
      </c>
      <c r="AB2">
        <v>294</v>
      </c>
      <c r="AC2">
        <v>290</v>
      </c>
      <c r="AD2">
        <v>296</v>
      </c>
      <c r="AE2">
        <v>792</v>
      </c>
      <c r="AF2">
        <v>291</v>
      </c>
      <c r="AG2">
        <v>238</v>
      </c>
      <c r="AH2">
        <v>259</v>
      </c>
      <c r="AI2">
        <v>178</v>
      </c>
      <c r="AJ2">
        <v>203</v>
      </c>
      <c r="AK2">
        <v>193</v>
      </c>
      <c r="AL2">
        <v>190</v>
      </c>
      <c r="AM2">
        <v>148</v>
      </c>
      <c r="AN2">
        <v>171</v>
      </c>
      <c r="AO2">
        <v>166</v>
      </c>
      <c r="AP2">
        <v>151</v>
      </c>
      <c r="AQ2">
        <v>139</v>
      </c>
      <c r="AR2">
        <v>177</v>
      </c>
      <c r="AS2">
        <v>136</v>
      </c>
      <c r="AT2">
        <v>117</v>
      </c>
      <c r="AU2">
        <v>94</v>
      </c>
      <c r="AV2">
        <v>88</v>
      </c>
      <c r="AW2">
        <v>67</v>
      </c>
    </row>
    <row r="3" spans="1:49" x14ac:dyDescent="0.3">
      <c r="A3">
        <v>0</v>
      </c>
      <c r="B3">
        <v>5568</v>
      </c>
      <c r="C3">
        <v>3933</v>
      </c>
      <c r="D3">
        <v>3273</v>
      </c>
      <c r="E3">
        <v>3070</v>
      </c>
      <c r="F3">
        <v>2835</v>
      </c>
      <c r="G3">
        <v>2436</v>
      </c>
      <c r="H3">
        <v>1773</v>
      </c>
      <c r="I3">
        <v>1745</v>
      </c>
      <c r="J3">
        <v>1617</v>
      </c>
      <c r="K3">
        <v>1715</v>
      </c>
      <c r="L3">
        <v>1292</v>
      </c>
      <c r="M3">
        <v>1088</v>
      </c>
      <c r="N3">
        <v>700</v>
      </c>
      <c r="O3">
        <v>662</v>
      </c>
      <c r="P3">
        <v>593</v>
      </c>
      <c r="Q3">
        <v>552</v>
      </c>
      <c r="R3">
        <v>570</v>
      </c>
      <c r="S3">
        <v>531</v>
      </c>
      <c r="T3">
        <v>489</v>
      </c>
      <c r="U3">
        <v>0</v>
      </c>
      <c r="V3">
        <v>440</v>
      </c>
      <c r="W3">
        <v>435</v>
      </c>
      <c r="X3">
        <v>423</v>
      </c>
      <c r="Y3">
        <v>404</v>
      </c>
      <c r="Z3">
        <v>329</v>
      </c>
      <c r="AA3">
        <v>297</v>
      </c>
      <c r="AB3">
        <v>305</v>
      </c>
      <c r="AC3">
        <v>296</v>
      </c>
      <c r="AD3">
        <v>298</v>
      </c>
      <c r="AE3">
        <v>312</v>
      </c>
      <c r="AF3">
        <v>290</v>
      </c>
      <c r="AG3">
        <v>238</v>
      </c>
      <c r="AH3">
        <v>241</v>
      </c>
      <c r="AI3">
        <v>231</v>
      </c>
      <c r="AJ3">
        <v>198</v>
      </c>
      <c r="AK3">
        <v>238</v>
      </c>
      <c r="AL3">
        <v>187</v>
      </c>
      <c r="AM3">
        <v>180</v>
      </c>
      <c r="AN3">
        <v>155</v>
      </c>
      <c r="AO3">
        <v>163</v>
      </c>
      <c r="AP3">
        <v>144</v>
      </c>
      <c r="AQ3">
        <v>141</v>
      </c>
      <c r="AR3">
        <v>135</v>
      </c>
      <c r="AS3">
        <v>156</v>
      </c>
      <c r="AT3">
        <v>97</v>
      </c>
      <c r="AU3">
        <v>104</v>
      </c>
      <c r="AV3">
        <v>85</v>
      </c>
      <c r="AW3">
        <v>80</v>
      </c>
    </row>
    <row r="4" spans="1:49" x14ac:dyDescent="0.3">
      <c r="A4">
        <v>0</v>
      </c>
      <c r="B4">
        <v>5569</v>
      </c>
      <c r="C4">
        <v>3922</v>
      </c>
      <c r="D4">
        <v>3271</v>
      </c>
      <c r="E4">
        <v>3082</v>
      </c>
      <c r="F4">
        <v>2827</v>
      </c>
      <c r="G4">
        <v>2424</v>
      </c>
      <c r="H4">
        <v>1745</v>
      </c>
      <c r="I4">
        <v>1757</v>
      </c>
      <c r="J4">
        <v>1642</v>
      </c>
      <c r="K4">
        <v>1592</v>
      </c>
      <c r="L4">
        <v>1286</v>
      </c>
      <c r="M4">
        <v>1056</v>
      </c>
      <c r="N4">
        <v>713</v>
      </c>
      <c r="O4">
        <v>660</v>
      </c>
      <c r="P4">
        <v>599</v>
      </c>
      <c r="Q4">
        <v>550</v>
      </c>
      <c r="R4">
        <v>517</v>
      </c>
      <c r="S4">
        <v>531</v>
      </c>
      <c r="T4">
        <v>492</v>
      </c>
      <c r="U4">
        <v>470</v>
      </c>
      <c r="V4">
        <v>431</v>
      </c>
      <c r="W4">
        <v>425</v>
      </c>
      <c r="X4">
        <v>423</v>
      </c>
      <c r="Y4">
        <v>406</v>
      </c>
      <c r="Z4">
        <v>288</v>
      </c>
      <c r="AA4">
        <v>300</v>
      </c>
      <c r="AB4">
        <v>306</v>
      </c>
      <c r="AC4">
        <v>296</v>
      </c>
      <c r="AD4">
        <v>371</v>
      </c>
      <c r="AE4">
        <v>297</v>
      </c>
      <c r="AF4">
        <v>287</v>
      </c>
      <c r="AG4">
        <v>243</v>
      </c>
      <c r="AH4">
        <v>257</v>
      </c>
      <c r="AI4">
        <v>225</v>
      </c>
      <c r="AJ4">
        <v>202</v>
      </c>
      <c r="AK4">
        <v>188</v>
      </c>
      <c r="AL4">
        <v>194</v>
      </c>
      <c r="AM4">
        <v>160</v>
      </c>
      <c r="AN4">
        <v>165</v>
      </c>
      <c r="AO4">
        <v>171</v>
      </c>
      <c r="AP4">
        <v>127</v>
      </c>
      <c r="AQ4">
        <v>186</v>
      </c>
      <c r="AR4">
        <v>143</v>
      </c>
      <c r="AS4">
        <v>149</v>
      </c>
      <c r="AT4">
        <v>102</v>
      </c>
      <c r="AU4">
        <v>92</v>
      </c>
      <c r="AV4">
        <v>88</v>
      </c>
      <c r="AW4">
        <v>90</v>
      </c>
    </row>
    <row r="5" spans="1:49" x14ac:dyDescent="0.3">
      <c r="A5">
        <v>0</v>
      </c>
      <c r="B5">
        <v>5541</v>
      </c>
      <c r="C5">
        <v>3906</v>
      </c>
      <c r="D5">
        <v>3269</v>
      </c>
      <c r="E5">
        <v>3066</v>
      </c>
      <c r="F5">
        <v>2828</v>
      </c>
      <c r="G5">
        <v>2423</v>
      </c>
      <c r="H5">
        <v>1750</v>
      </c>
      <c r="I5">
        <v>1754</v>
      </c>
      <c r="J5">
        <v>1573</v>
      </c>
      <c r="K5">
        <v>1544</v>
      </c>
      <c r="L5">
        <v>1275</v>
      </c>
      <c r="M5">
        <v>1090</v>
      </c>
      <c r="N5">
        <v>698</v>
      </c>
      <c r="O5">
        <v>675</v>
      </c>
      <c r="P5">
        <v>601</v>
      </c>
      <c r="Q5">
        <v>552</v>
      </c>
      <c r="R5">
        <v>541</v>
      </c>
      <c r="S5">
        <v>521</v>
      </c>
      <c r="T5">
        <v>526</v>
      </c>
      <c r="U5">
        <v>478</v>
      </c>
      <c r="V5">
        <v>441</v>
      </c>
      <c r="W5">
        <v>425</v>
      </c>
      <c r="X5">
        <v>427</v>
      </c>
      <c r="Y5">
        <v>390</v>
      </c>
      <c r="Z5">
        <v>315</v>
      </c>
      <c r="AA5">
        <v>314</v>
      </c>
      <c r="AB5">
        <v>311</v>
      </c>
      <c r="AC5">
        <v>302</v>
      </c>
      <c r="AD5">
        <v>299</v>
      </c>
      <c r="AE5">
        <v>295</v>
      </c>
      <c r="AF5">
        <v>290</v>
      </c>
      <c r="AG5">
        <v>0</v>
      </c>
      <c r="AH5">
        <v>272</v>
      </c>
      <c r="AI5">
        <v>210</v>
      </c>
      <c r="AJ5">
        <v>317</v>
      </c>
      <c r="AK5">
        <v>194</v>
      </c>
      <c r="AL5">
        <v>196</v>
      </c>
      <c r="AM5">
        <v>179</v>
      </c>
      <c r="AN5">
        <v>163</v>
      </c>
      <c r="AO5">
        <v>167</v>
      </c>
      <c r="AP5">
        <v>161</v>
      </c>
      <c r="AQ5">
        <v>144</v>
      </c>
      <c r="AR5">
        <v>161</v>
      </c>
      <c r="AS5">
        <v>122</v>
      </c>
      <c r="AT5">
        <v>112</v>
      </c>
      <c r="AU5">
        <v>85</v>
      </c>
      <c r="AV5">
        <v>606</v>
      </c>
      <c r="AW5">
        <v>75</v>
      </c>
    </row>
    <row r="6" spans="1:49" x14ac:dyDescent="0.3">
      <c r="A6">
        <v>0</v>
      </c>
      <c r="B6">
        <v>5572</v>
      </c>
      <c r="C6">
        <v>3919</v>
      </c>
      <c r="D6">
        <v>3280</v>
      </c>
      <c r="E6">
        <v>3083</v>
      </c>
      <c r="F6">
        <v>2881</v>
      </c>
      <c r="G6">
        <v>2354</v>
      </c>
      <c r="H6">
        <v>1752</v>
      </c>
      <c r="I6">
        <v>1733</v>
      </c>
      <c r="J6">
        <v>1622</v>
      </c>
      <c r="K6">
        <v>1589</v>
      </c>
      <c r="L6">
        <v>1278</v>
      </c>
      <c r="M6">
        <v>1076</v>
      </c>
      <c r="N6">
        <v>698</v>
      </c>
      <c r="O6">
        <v>642</v>
      </c>
      <c r="P6">
        <v>553</v>
      </c>
      <c r="Q6">
        <v>547</v>
      </c>
      <c r="R6">
        <v>534</v>
      </c>
      <c r="S6">
        <v>532</v>
      </c>
      <c r="T6">
        <v>496</v>
      </c>
      <c r="U6">
        <v>471</v>
      </c>
      <c r="V6">
        <v>435</v>
      </c>
      <c r="W6">
        <v>432</v>
      </c>
      <c r="X6">
        <v>419</v>
      </c>
      <c r="Y6">
        <v>398</v>
      </c>
      <c r="Z6">
        <v>286</v>
      </c>
      <c r="AA6">
        <v>325</v>
      </c>
      <c r="AB6">
        <v>315</v>
      </c>
      <c r="AC6">
        <v>249</v>
      </c>
      <c r="AD6">
        <v>295</v>
      </c>
      <c r="AE6">
        <v>290</v>
      </c>
      <c r="AF6">
        <v>299</v>
      </c>
      <c r="AG6">
        <v>258</v>
      </c>
      <c r="AH6">
        <v>254</v>
      </c>
      <c r="AI6">
        <v>274</v>
      </c>
      <c r="AJ6">
        <v>184</v>
      </c>
      <c r="AK6">
        <v>180</v>
      </c>
      <c r="AL6">
        <v>195</v>
      </c>
      <c r="AM6">
        <v>188</v>
      </c>
      <c r="AN6">
        <v>163</v>
      </c>
      <c r="AO6">
        <v>180</v>
      </c>
      <c r="AP6">
        <v>176</v>
      </c>
      <c r="AQ6">
        <v>180</v>
      </c>
      <c r="AR6">
        <v>160</v>
      </c>
      <c r="AS6">
        <v>140</v>
      </c>
      <c r="AT6">
        <v>58</v>
      </c>
      <c r="AU6">
        <v>94</v>
      </c>
      <c r="AV6">
        <v>86</v>
      </c>
      <c r="AW6">
        <v>53</v>
      </c>
    </row>
    <row r="7" spans="1:49" x14ac:dyDescent="0.3">
      <c r="A7">
        <v>0</v>
      </c>
      <c r="B7">
        <v>5566</v>
      </c>
      <c r="C7">
        <v>3916</v>
      </c>
      <c r="D7">
        <v>3237</v>
      </c>
      <c r="E7">
        <v>3085</v>
      </c>
      <c r="F7">
        <v>2865</v>
      </c>
      <c r="G7">
        <v>0</v>
      </c>
      <c r="H7">
        <v>1727</v>
      </c>
      <c r="I7">
        <v>1779</v>
      </c>
      <c r="J7">
        <v>1616</v>
      </c>
      <c r="K7">
        <v>1587</v>
      </c>
      <c r="L7">
        <v>1302</v>
      </c>
      <c r="M7">
        <v>943</v>
      </c>
      <c r="N7">
        <v>707</v>
      </c>
      <c r="O7">
        <v>624</v>
      </c>
      <c r="P7">
        <v>653</v>
      </c>
      <c r="Q7">
        <v>600</v>
      </c>
      <c r="R7">
        <v>529</v>
      </c>
      <c r="S7">
        <v>524</v>
      </c>
      <c r="T7">
        <v>496</v>
      </c>
      <c r="U7">
        <v>480</v>
      </c>
      <c r="V7">
        <v>807</v>
      </c>
      <c r="W7">
        <v>429</v>
      </c>
      <c r="X7">
        <v>425</v>
      </c>
      <c r="Y7">
        <v>400</v>
      </c>
      <c r="Z7">
        <v>319</v>
      </c>
      <c r="AA7">
        <v>316</v>
      </c>
      <c r="AB7">
        <v>308</v>
      </c>
      <c r="AC7">
        <v>298</v>
      </c>
      <c r="AD7">
        <v>304</v>
      </c>
      <c r="AE7">
        <v>305</v>
      </c>
      <c r="AF7">
        <v>288</v>
      </c>
      <c r="AG7">
        <v>263</v>
      </c>
      <c r="AH7">
        <v>257</v>
      </c>
      <c r="AI7">
        <v>232</v>
      </c>
      <c r="AJ7">
        <v>210</v>
      </c>
      <c r="AK7">
        <v>187</v>
      </c>
      <c r="AL7">
        <v>175</v>
      </c>
      <c r="AM7">
        <v>171</v>
      </c>
      <c r="AN7">
        <v>162</v>
      </c>
      <c r="AO7">
        <v>157</v>
      </c>
      <c r="AP7">
        <v>134</v>
      </c>
      <c r="AQ7">
        <v>142</v>
      </c>
      <c r="AR7">
        <v>136</v>
      </c>
      <c r="AS7">
        <v>137</v>
      </c>
      <c r="AT7">
        <v>101</v>
      </c>
      <c r="AU7">
        <v>121</v>
      </c>
      <c r="AV7">
        <v>88</v>
      </c>
      <c r="AW7">
        <v>76</v>
      </c>
    </row>
    <row r="8" spans="1:49" x14ac:dyDescent="0.3">
      <c r="A8">
        <v>0</v>
      </c>
      <c r="B8">
        <v>5564</v>
      </c>
      <c r="C8">
        <v>3990</v>
      </c>
      <c r="D8">
        <v>3264</v>
      </c>
      <c r="E8">
        <v>3070</v>
      </c>
      <c r="F8">
        <v>2826</v>
      </c>
      <c r="G8">
        <v>2426</v>
      </c>
      <c r="H8">
        <v>1751</v>
      </c>
      <c r="I8">
        <v>1771</v>
      </c>
      <c r="J8">
        <v>1593</v>
      </c>
      <c r="K8">
        <v>1608</v>
      </c>
      <c r="L8">
        <v>1285</v>
      </c>
      <c r="M8">
        <v>1059</v>
      </c>
      <c r="N8">
        <v>710</v>
      </c>
      <c r="O8">
        <v>661</v>
      </c>
      <c r="P8">
        <v>598</v>
      </c>
      <c r="Q8">
        <v>549</v>
      </c>
      <c r="R8">
        <v>529</v>
      </c>
      <c r="S8">
        <v>529</v>
      </c>
      <c r="T8">
        <v>493</v>
      </c>
      <c r="U8">
        <v>481</v>
      </c>
      <c r="V8">
        <v>440</v>
      </c>
      <c r="W8">
        <v>403</v>
      </c>
      <c r="X8">
        <v>824</v>
      </c>
      <c r="Y8">
        <v>397</v>
      </c>
      <c r="Z8">
        <v>318</v>
      </c>
      <c r="AA8">
        <v>309</v>
      </c>
      <c r="AB8">
        <v>315</v>
      </c>
      <c r="AC8">
        <v>298</v>
      </c>
      <c r="AD8">
        <v>309</v>
      </c>
      <c r="AE8">
        <v>291</v>
      </c>
      <c r="AF8">
        <v>294</v>
      </c>
      <c r="AG8">
        <v>202</v>
      </c>
      <c r="AH8">
        <v>253</v>
      </c>
      <c r="AI8">
        <v>227</v>
      </c>
      <c r="AJ8">
        <v>207</v>
      </c>
      <c r="AK8">
        <v>204</v>
      </c>
      <c r="AL8">
        <v>196</v>
      </c>
      <c r="AM8">
        <v>175</v>
      </c>
      <c r="AN8">
        <v>177</v>
      </c>
      <c r="AO8">
        <v>159</v>
      </c>
      <c r="AP8">
        <v>153</v>
      </c>
      <c r="AQ8">
        <v>141</v>
      </c>
      <c r="AR8">
        <v>153</v>
      </c>
      <c r="AS8">
        <v>129</v>
      </c>
      <c r="AT8">
        <v>105</v>
      </c>
      <c r="AU8">
        <v>98</v>
      </c>
      <c r="AV8">
        <v>85</v>
      </c>
      <c r="AW8">
        <v>68</v>
      </c>
    </row>
    <row r="9" spans="1:49" x14ac:dyDescent="0.3">
      <c r="A9">
        <v>0</v>
      </c>
      <c r="B9">
        <v>5572</v>
      </c>
      <c r="C9">
        <v>3912</v>
      </c>
      <c r="D9">
        <v>3277</v>
      </c>
      <c r="E9">
        <v>3779</v>
      </c>
      <c r="F9">
        <v>2815</v>
      </c>
      <c r="G9">
        <v>2423</v>
      </c>
      <c r="H9">
        <v>1769</v>
      </c>
      <c r="I9">
        <v>1745</v>
      </c>
      <c r="J9">
        <v>1620</v>
      </c>
      <c r="K9">
        <v>1586</v>
      </c>
      <c r="L9">
        <v>1292</v>
      </c>
      <c r="M9">
        <v>1057</v>
      </c>
      <c r="N9">
        <v>701</v>
      </c>
      <c r="O9">
        <v>661</v>
      </c>
      <c r="P9">
        <v>596</v>
      </c>
      <c r="Q9">
        <v>532</v>
      </c>
      <c r="R9">
        <v>538</v>
      </c>
      <c r="S9">
        <v>533</v>
      </c>
      <c r="T9">
        <v>497</v>
      </c>
      <c r="U9">
        <v>459</v>
      </c>
      <c r="V9">
        <v>447</v>
      </c>
      <c r="W9">
        <v>434</v>
      </c>
      <c r="X9">
        <v>422</v>
      </c>
      <c r="Y9">
        <v>411</v>
      </c>
      <c r="Z9">
        <v>286</v>
      </c>
      <c r="AA9">
        <v>304</v>
      </c>
      <c r="AB9">
        <v>313</v>
      </c>
      <c r="AC9">
        <v>281</v>
      </c>
      <c r="AD9">
        <v>299</v>
      </c>
      <c r="AE9">
        <v>295</v>
      </c>
      <c r="AF9">
        <v>291</v>
      </c>
      <c r="AG9">
        <v>253</v>
      </c>
      <c r="AH9">
        <v>249</v>
      </c>
      <c r="AI9">
        <v>153</v>
      </c>
      <c r="AJ9">
        <v>208</v>
      </c>
      <c r="AK9">
        <v>185</v>
      </c>
      <c r="AL9">
        <v>185</v>
      </c>
      <c r="AM9">
        <v>202</v>
      </c>
      <c r="AN9">
        <v>162</v>
      </c>
      <c r="AO9">
        <v>154</v>
      </c>
      <c r="AP9">
        <v>158</v>
      </c>
      <c r="AQ9">
        <v>130</v>
      </c>
      <c r="AR9">
        <v>149</v>
      </c>
      <c r="AS9">
        <v>109</v>
      </c>
      <c r="AT9">
        <v>103</v>
      </c>
      <c r="AU9">
        <v>95</v>
      </c>
      <c r="AV9">
        <v>89</v>
      </c>
      <c r="AW9">
        <v>86</v>
      </c>
    </row>
    <row r="10" spans="1:49" x14ac:dyDescent="0.3">
      <c r="A10">
        <v>0</v>
      </c>
      <c r="B10">
        <v>5565</v>
      </c>
      <c r="C10">
        <v>3919</v>
      </c>
      <c r="D10">
        <v>3261</v>
      </c>
      <c r="E10">
        <v>3088</v>
      </c>
      <c r="F10">
        <v>3007</v>
      </c>
      <c r="G10">
        <v>2437</v>
      </c>
      <c r="H10">
        <v>1763</v>
      </c>
      <c r="I10">
        <v>1712</v>
      </c>
      <c r="J10">
        <v>1624</v>
      </c>
      <c r="K10">
        <v>1591</v>
      </c>
      <c r="L10">
        <v>1289</v>
      </c>
      <c r="M10">
        <v>1066</v>
      </c>
      <c r="N10">
        <v>712</v>
      </c>
      <c r="O10">
        <v>462</v>
      </c>
      <c r="P10">
        <v>603</v>
      </c>
      <c r="Q10">
        <v>550</v>
      </c>
      <c r="R10">
        <v>540</v>
      </c>
      <c r="S10">
        <v>538</v>
      </c>
      <c r="T10">
        <v>483</v>
      </c>
      <c r="U10">
        <v>481</v>
      </c>
      <c r="V10">
        <v>405</v>
      </c>
      <c r="W10">
        <v>419</v>
      </c>
      <c r="X10">
        <v>418</v>
      </c>
      <c r="Y10">
        <v>391</v>
      </c>
      <c r="Z10">
        <v>321</v>
      </c>
      <c r="AA10">
        <v>305</v>
      </c>
      <c r="AB10">
        <v>303</v>
      </c>
      <c r="AC10">
        <v>297</v>
      </c>
      <c r="AD10">
        <v>297</v>
      </c>
      <c r="AE10">
        <v>245</v>
      </c>
      <c r="AF10">
        <v>296</v>
      </c>
      <c r="AG10">
        <v>273</v>
      </c>
      <c r="AH10">
        <v>304</v>
      </c>
      <c r="AI10">
        <v>221</v>
      </c>
      <c r="AJ10">
        <v>200</v>
      </c>
      <c r="AK10">
        <v>170</v>
      </c>
      <c r="AL10">
        <v>189</v>
      </c>
      <c r="AM10">
        <v>187</v>
      </c>
      <c r="AN10">
        <v>160</v>
      </c>
      <c r="AO10">
        <v>170</v>
      </c>
      <c r="AP10">
        <v>152</v>
      </c>
      <c r="AQ10">
        <v>144</v>
      </c>
      <c r="AR10">
        <v>143</v>
      </c>
      <c r="AS10">
        <v>137</v>
      </c>
      <c r="AT10">
        <v>105</v>
      </c>
      <c r="AU10">
        <v>104</v>
      </c>
      <c r="AV10">
        <v>86</v>
      </c>
      <c r="AW10">
        <v>81</v>
      </c>
    </row>
    <row r="11" spans="1:49" x14ac:dyDescent="0.3">
      <c r="A11">
        <v>0</v>
      </c>
      <c r="B11">
        <v>5566</v>
      </c>
      <c r="C11">
        <v>3801</v>
      </c>
      <c r="D11">
        <v>3271</v>
      </c>
      <c r="E11">
        <v>3095</v>
      </c>
      <c r="F11">
        <v>2825</v>
      </c>
      <c r="G11">
        <v>2407</v>
      </c>
      <c r="H11">
        <v>1691</v>
      </c>
      <c r="I11">
        <v>1746</v>
      </c>
      <c r="J11">
        <v>1609</v>
      </c>
      <c r="K11">
        <v>1591</v>
      </c>
      <c r="L11">
        <v>1227</v>
      </c>
      <c r="M11">
        <v>1074</v>
      </c>
      <c r="N11">
        <v>710</v>
      </c>
      <c r="O11">
        <v>666</v>
      </c>
      <c r="P11">
        <v>600</v>
      </c>
      <c r="Q11">
        <v>552</v>
      </c>
      <c r="R11">
        <v>571</v>
      </c>
      <c r="S11">
        <v>523</v>
      </c>
      <c r="T11">
        <v>518</v>
      </c>
      <c r="U11">
        <v>445</v>
      </c>
      <c r="V11">
        <v>449</v>
      </c>
      <c r="W11">
        <v>513</v>
      </c>
      <c r="X11">
        <v>404</v>
      </c>
      <c r="Y11">
        <v>409</v>
      </c>
      <c r="Z11">
        <v>326</v>
      </c>
      <c r="AA11">
        <v>314</v>
      </c>
      <c r="AB11">
        <v>307</v>
      </c>
      <c r="AC11">
        <v>310</v>
      </c>
      <c r="AD11">
        <v>293</v>
      </c>
      <c r="AE11">
        <v>293</v>
      </c>
      <c r="AF11">
        <v>293</v>
      </c>
      <c r="AG11">
        <v>252</v>
      </c>
      <c r="AH11">
        <v>258</v>
      </c>
      <c r="AI11">
        <v>214</v>
      </c>
      <c r="AJ11">
        <v>210</v>
      </c>
      <c r="AK11">
        <v>189</v>
      </c>
      <c r="AL11">
        <v>195</v>
      </c>
      <c r="AM11">
        <v>175</v>
      </c>
      <c r="AN11">
        <v>170</v>
      </c>
      <c r="AO11">
        <v>167</v>
      </c>
      <c r="AP11">
        <v>166</v>
      </c>
      <c r="AQ11">
        <v>137</v>
      </c>
      <c r="AR11">
        <v>149</v>
      </c>
      <c r="AS11">
        <v>116</v>
      </c>
      <c r="AT11">
        <v>83</v>
      </c>
      <c r="AU11">
        <v>98</v>
      </c>
      <c r="AV11">
        <v>93</v>
      </c>
      <c r="AW11">
        <v>55</v>
      </c>
    </row>
    <row r="12" spans="1:49" x14ac:dyDescent="0.3">
      <c r="A12">
        <v>0</v>
      </c>
      <c r="B12">
        <v>5563</v>
      </c>
      <c r="C12">
        <v>3923</v>
      </c>
      <c r="D12">
        <v>3266</v>
      </c>
      <c r="E12">
        <v>3113</v>
      </c>
      <c r="F12">
        <v>2824</v>
      </c>
      <c r="G12">
        <v>2392</v>
      </c>
      <c r="H12">
        <v>1749</v>
      </c>
      <c r="I12">
        <v>1719</v>
      </c>
      <c r="J12">
        <v>1615</v>
      </c>
      <c r="K12">
        <v>1257</v>
      </c>
      <c r="L12">
        <v>1399</v>
      </c>
      <c r="M12">
        <v>1081</v>
      </c>
      <c r="N12">
        <v>550</v>
      </c>
      <c r="O12">
        <v>659</v>
      </c>
      <c r="P12">
        <v>609</v>
      </c>
      <c r="Q12">
        <v>546</v>
      </c>
      <c r="R12">
        <v>546</v>
      </c>
      <c r="S12">
        <v>525</v>
      </c>
      <c r="T12">
        <v>494</v>
      </c>
      <c r="U12">
        <v>473</v>
      </c>
      <c r="V12">
        <v>435</v>
      </c>
      <c r="W12">
        <v>463</v>
      </c>
      <c r="X12">
        <v>427</v>
      </c>
      <c r="Y12">
        <v>403</v>
      </c>
      <c r="Z12">
        <v>328</v>
      </c>
      <c r="AA12">
        <v>308</v>
      </c>
      <c r="AB12">
        <v>305</v>
      </c>
      <c r="AC12">
        <v>302</v>
      </c>
      <c r="AD12">
        <v>301</v>
      </c>
      <c r="AE12">
        <v>286</v>
      </c>
      <c r="AF12">
        <v>295</v>
      </c>
      <c r="AG12">
        <v>235</v>
      </c>
      <c r="AH12">
        <v>273</v>
      </c>
      <c r="AI12">
        <v>231</v>
      </c>
      <c r="AJ12">
        <v>200</v>
      </c>
      <c r="AK12">
        <v>206</v>
      </c>
      <c r="AL12">
        <v>186</v>
      </c>
      <c r="AM12">
        <v>172</v>
      </c>
      <c r="AN12">
        <v>179</v>
      </c>
      <c r="AO12">
        <v>158</v>
      </c>
      <c r="AP12">
        <v>158</v>
      </c>
      <c r="AQ12">
        <v>149</v>
      </c>
      <c r="AR12">
        <v>147</v>
      </c>
      <c r="AS12">
        <v>100</v>
      </c>
      <c r="AT12">
        <v>103</v>
      </c>
      <c r="AU12">
        <v>88</v>
      </c>
      <c r="AV12">
        <v>91</v>
      </c>
      <c r="AW12">
        <v>122</v>
      </c>
    </row>
    <row r="13" spans="1:49" x14ac:dyDescent="0.3">
      <c r="A13">
        <v>0</v>
      </c>
      <c r="B13">
        <v>5556</v>
      </c>
      <c r="C13">
        <v>3911</v>
      </c>
      <c r="D13">
        <v>3276</v>
      </c>
      <c r="E13">
        <v>3079</v>
      </c>
      <c r="F13">
        <v>2825</v>
      </c>
      <c r="G13">
        <v>2399</v>
      </c>
      <c r="H13">
        <v>1745</v>
      </c>
      <c r="I13">
        <v>1753</v>
      </c>
      <c r="J13">
        <v>0</v>
      </c>
      <c r="K13">
        <v>1602</v>
      </c>
      <c r="L13">
        <v>1298</v>
      </c>
      <c r="M13">
        <v>1073</v>
      </c>
      <c r="N13">
        <v>712</v>
      </c>
      <c r="O13">
        <v>665</v>
      </c>
      <c r="P13">
        <v>616</v>
      </c>
      <c r="Q13">
        <v>549</v>
      </c>
      <c r="R13">
        <v>538</v>
      </c>
      <c r="S13">
        <v>472</v>
      </c>
      <c r="T13">
        <v>440</v>
      </c>
      <c r="U13">
        <v>481</v>
      </c>
      <c r="V13">
        <v>441</v>
      </c>
      <c r="W13">
        <v>435</v>
      </c>
      <c r="X13">
        <v>436</v>
      </c>
      <c r="Y13">
        <v>403</v>
      </c>
      <c r="Z13">
        <v>323</v>
      </c>
      <c r="AA13">
        <v>314</v>
      </c>
      <c r="AB13">
        <v>314</v>
      </c>
      <c r="AC13">
        <v>297</v>
      </c>
      <c r="AD13">
        <v>307</v>
      </c>
      <c r="AE13">
        <v>252</v>
      </c>
      <c r="AF13">
        <v>300</v>
      </c>
      <c r="AG13">
        <v>264</v>
      </c>
      <c r="AH13">
        <v>248</v>
      </c>
      <c r="AI13">
        <v>183</v>
      </c>
      <c r="AJ13">
        <v>190</v>
      </c>
      <c r="AK13">
        <v>192</v>
      </c>
      <c r="AL13">
        <v>204</v>
      </c>
      <c r="AM13">
        <v>191</v>
      </c>
      <c r="AN13">
        <v>175</v>
      </c>
      <c r="AO13">
        <v>160</v>
      </c>
      <c r="AP13">
        <v>133</v>
      </c>
      <c r="AQ13">
        <v>145</v>
      </c>
      <c r="AR13">
        <v>136</v>
      </c>
      <c r="AS13">
        <v>136</v>
      </c>
      <c r="AT13">
        <v>100</v>
      </c>
      <c r="AU13">
        <v>96</v>
      </c>
      <c r="AV13">
        <v>79</v>
      </c>
      <c r="AW13">
        <v>85</v>
      </c>
    </row>
    <row r="14" spans="1:49" x14ac:dyDescent="0.3">
      <c r="A14">
        <v>0</v>
      </c>
      <c r="B14">
        <v>5566</v>
      </c>
      <c r="C14">
        <v>3922</v>
      </c>
      <c r="D14">
        <v>3266</v>
      </c>
      <c r="E14">
        <v>3091</v>
      </c>
      <c r="F14">
        <v>2829</v>
      </c>
      <c r="G14">
        <v>2434</v>
      </c>
      <c r="H14">
        <v>1751</v>
      </c>
      <c r="I14">
        <v>1751</v>
      </c>
      <c r="J14">
        <v>1665</v>
      </c>
      <c r="K14">
        <v>1592</v>
      </c>
      <c r="L14">
        <v>1288</v>
      </c>
      <c r="M14">
        <v>1079</v>
      </c>
      <c r="N14">
        <v>693</v>
      </c>
      <c r="O14">
        <v>659</v>
      </c>
      <c r="P14">
        <v>601</v>
      </c>
      <c r="Q14">
        <v>563</v>
      </c>
      <c r="R14">
        <v>538</v>
      </c>
      <c r="S14">
        <v>526</v>
      </c>
      <c r="T14">
        <v>498</v>
      </c>
      <c r="U14">
        <v>467</v>
      </c>
      <c r="V14">
        <v>429</v>
      </c>
      <c r="W14">
        <v>436</v>
      </c>
      <c r="X14">
        <v>424</v>
      </c>
      <c r="Y14">
        <v>416</v>
      </c>
      <c r="Z14">
        <v>318</v>
      </c>
      <c r="AA14">
        <v>310</v>
      </c>
      <c r="AB14">
        <v>315</v>
      </c>
      <c r="AC14">
        <v>301</v>
      </c>
      <c r="AD14">
        <v>315</v>
      </c>
      <c r="AE14">
        <v>235</v>
      </c>
      <c r="AF14">
        <v>280</v>
      </c>
      <c r="AG14">
        <v>261</v>
      </c>
      <c r="AH14">
        <v>255</v>
      </c>
      <c r="AI14">
        <v>246</v>
      </c>
      <c r="AJ14">
        <v>207</v>
      </c>
      <c r="AK14">
        <v>195</v>
      </c>
      <c r="AL14">
        <v>180</v>
      </c>
      <c r="AM14">
        <v>170</v>
      </c>
      <c r="AN14">
        <v>165</v>
      </c>
      <c r="AO14">
        <v>158</v>
      </c>
      <c r="AP14">
        <v>152</v>
      </c>
      <c r="AQ14">
        <v>172</v>
      </c>
      <c r="AR14">
        <v>126</v>
      </c>
      <c r="AS14">
        <v>133</v>
      </c>
      <c r="AT14">
        <v>122</v>
      </c>
      <c r="AU14">
        <v>94</v>
      </c>
      <c r="AV14">
        <v>69</v>
      </c>
      <c r="AW14">
        <v>70</v>
      </c>
    </row>
    <row r="15" spans="1:49" x14ac:dyDescent="0.3">
      <c r="A15">
        <v>0</v>
      </c>
      <c r="B15">
        <v>5628</v>
      </c>
      <c r="C15">
        <v>3921</v>
      </c>
      <c r="D15">
        <v>3218</v>
      </c>
      <c r="E15">
        <v>3085</v>
      </c>
      <c r="F15">
        <v>2831</v>
      </c>
      <c r="G15">
        <v>2424</v>
      </c>
      <c r="H15">
        <v>1748</v>
      </c>
      <c r="I15">
        <v>1752</v>
      </c>
      <c r="J15">
        <v>1596</v>
      </c>
      <c r="K15">
        <v>1576</v>
      </c>
      <c r="L15">
        <v>1292</v>
      </c>
      <c r="M15">
        <v>1082</v>
      </c>
      <c r="N15">
        <v>710</v>
      </c>
      <c r="O15">
        <v>664</v>
      </c>
      <c r="P15">
        <v>597</v>
      </c>
      <c r="Q15">
        <v>534</v>
      </c>
      <c r="R15">
        <v>542</v>
      </c>
      <c r="S15">
        <v>545</v>
      </c>
      <c r="T15">
        <v>491</v>
      </c>
      <c r="U15">
        <v>486</v>
      </c>
      <c r="V15">
        <v>445</v>
      </c>
      <c r="W15">
        <v>454</v>
      </c>
      <c r="X15">
        <v>417</v>
      </c>
      <c r="Y15">
        <v>396</v>
      </c>
      <c r="Z15">
        <v>323</v>
      </c>
      <c r="AA15">
        <v>310</v>
      </c>
      <c r="AB15">
        <v>298</v>
      </c>
      <c r="AC15">
        <v>301</v>
      </c>
      <c r="AD15">
        <v>297</v>
      </c>
      <c r="AE15">
        <v>270</v>
      </c>
      <c r="AF15">
        <v>287</v>
      </c>
      <c r="AG15">
        <v>263</v>
      </c>
      <c r="AH15">
        <v>256</v>
      </c>
      <c r="AI15">
        <v>242</v>
      </c>
      <c r="AJ15">
        <v>203</v>
      </c>
      <c r="AK15">
        <v>187</v>
      </c>
      <c r="AL15">
        <v>214</v>
      </c>
      <c r="AM15">
        <v>180</v>
      </c>
      <c r="AN15">
        <v>176</v>
      </c>
      <c r="AO15">
        <v>164</v>
      </c>
      <c r="AP15">
        <v>154</v>
      </c>
      <c r="AQ15">
        <v>141</v>
      </c>
      <c r="AR15">
        <v>138</v>
      </c>
      <c r="AS15">
        <v>141</v>
      </c>
      <c r="AT15">
        <v>96</v>
      </c>
      <c r="AU15">
        <v>84</v>
      </c>
      <c r="AV15">
        <v>75</v>
      </c>
      <c r="AW15">
        <v>81</v>
      </c>
    </row>
    <row r="16" spans="1:49" x14ac:dyDescent="0.3">
      <c r="A16">
        <v>0</v>
      </c>
      <c r="B16">
        <v>5578</v>
      </c>
      <c r="C16">
        <v>3917</v>
      </c>
      <c r="D16">
        <v>3267</v>
      </c>
      <c r="E16">
        <v>3086</v>
      </c>
      <c r="F16">
        <v>2822</v>
      </c>
      <c r="G16">
        <v>2420</v>
      </c>
      <c r="H16">
        <v>1747</v>
      </c>
      <c r="I16">
        <v>1743</v>
      </c>
      <c r="J16">
        <v>1656</v>
      </c>
      <c r="K16">
        <v>1587</v>
      </c>
      <c r="L16">
        <v>1268</v>
      </c>
      <c r="M16">
        <v>1076</v>
      </c>
      <c r="N16">
        <v>723</v>
      </c>
      <c r="O16">
        <v>657</v>
      </c>
      <c r="P16">
        <v>596</v>
      </c>
      <c r="Q16">
        <v>556</v>
      </c>
      <c r="R16">
        <v>536</v>
      </c>
      <c r="S16">
        <v>527</v>
      </c>
      <c r="T16">
        <v>486</v>
      </c>
      <c r="U16">
        <v>472</v>
      </c>
      <c r="V16">
        <v>419</v>
      </c>
      <c r="W16">
        <v>457</v>
      </c>
      <c r="X16">
        <v>418</v>
      </c>
      <c r="Y16">
        <v>407</v>
      </c>
      <c r="Z16">
        <v>327</v>
      </c>
      <c r="AA16">
        <v>311</v>
      </c>
      <c r="AB16">
        <v>271</v>
      </c>
      <c r="AC16">
        <v>300</v>
      </c>
      <c r="AD16">
        <v>297</v>
      </c>
      <c r="AE16">
        <v>296</v>
      </c>
      <c r="AF16">
        <v>256</v>
      </c>
      <c r="AG16">
        <v>264</v>
      </c>
      <c r="AH16">
        <v>238</v>
      </c>
      <c r="AI16">
        <v>243</v>
      </c>
      <c r="AJ16">
        <v>202</v>
      </c>
      <c r="AK16">
        <v>188</v>
      </c>
      <c r="AL16">
        <v>190</v>
      </c>
      <c r="AM16">
        <v>187</v>
      </c>
      <c r="AN16">
        <v>164</v>
      </c>
      <c r="AO16">
        <v>212</v>
      </c>
      <c r="AP16">
        <v>149</v>
      </c>
      <c r="AQ16">
        <v>132</v>
      </c>
      <c r="AR16">
        <v>141</v>
      </c>
      <c r="AS16">
        <v>136</v>
      </c>
      <c r="AT16">
        <v>77</v>
      </c>
      <c r="AU16">
        <v>104</v>
      </c>
      <c r="AV16">
        <v>70</v>
      </c>
      <c r="AW16">
        <v>82</v>
      </c>
    </row>
    <row r="17" spans="1:49" x14ac:dyDescent="0.3">
      <c r="A17">
        <v>0</v>
      </c>
      <c r="B17">
        <v>5562</v>
      </c>
      <c r="C17">
        <v>0</v>
      </c>
      <c r="D17">
        <v>3278</v>
      </c>
      <c r="E17">
        <v>3091</v>
      </c>
      <c r="F17">
        <v>2821</v>
      </c>
      <c r="G17">
        <v>2431</v>
      </c>
      <c r="H17">
        <v>1771</v>
      </c>
      <c r="I17">
        <v>1751</v>
      </c>
      <c r="J17">
        <v>1626</v>
      </c>
      <c r="K17">
        <v>1593</v>
      </c>
      <c r="L17">
        <v>1292</v>
      </c>
      <c r="M17">
        <v>1077</v>
      </c>
      <c r="N17">
        <v>689</v>
      </c>
      <c r="O17">
        <v>660</v>
      </c>
      <c r="P17">
        <v>603</v>
      </c>
      <c r="Q17">
        <v>608</v>
      </c>
      <c r="R17">
        <v>539</v>
      </c>
      <c r="S17">
        <v>529</v>
      </c>
      <c r="T17">
        <v>487</v>
      </c>
      <c r="U17">
        <v>451</v>
      </c>
      <c r="V17">
        <v>436</v>
      </c>
      <c r="W17">
        <v>485</v>
      </c>
      <c r="X17">
        <v>421</v>
      </c>
      <c r="Y17">
        <v>405</v>
      </c>
      <c r="Z17">
        <v>296</v>
      </c>
      <c r="AA17">
        <v>305</v>
      </c>
      <c r="AB17">
        <v>312</v>
      </c>
      <c r="AC17">
        <v>301</v>
      </c>
      <c r="AD17">
        <v>172</v>
      </c>
      <c r="AE17">
        <v>303</v>
      </c>
      <c r="AF17">
        <v>293</v>
      </c>
      <c r="AG17">
        <v>268</v>
      </c>
      <c r="AH17">
        <v>260</v>
      </c>
      <c r="AI17">
        <v>220</v>
      </c>
      <c r="AJ17">
        <v>201</v>
      </c>
      <c r="AK17">
        <v>196</v>
      </c>
      <c r="AL17">
        <v>300</v>
      </c>
      <c r="AM17">
        <v>237</v>
      </c>
      <c r="AN17">
        <v>156</v>
      </c>
      <c r="AO17">
        <v>162</v>
      </c>
      <c r="AP17">
        <v>160</v>
      </c>
      <c r="AQ17">
        <v>133</v>
      </c>
      <c r="AR17">
        <v>136</v>
      </c>
      <c r="AS17">
        <v>137</v>
      </c>
      <c r="AT17">
        <v>70</v>
      </c>
      <c r="AU17">
        <v>88</v>
      </c>
      <c r="AV17">
        <v>86</v>
      </c>
      <c r="AW17">
        <v>90</v>
      </c>
    </row>
    <row r="18" spans="1:49" x14ac:dyDescent="0.3">
      <c r="A18">
        <v>0</v>
      </c>
      <c r="B18">
        <v>5566</v>
      </c>
      <c r="C18">
        <v>3913</v>
      </c>
      <c r="D18">
        <v>3271</v>
      </c>
      <c r="E18">
        <v>3086</v>
      </c>
      <c r="F18">
        <v>2835</v>
      </c>
      <c r="G18">
        <v>2424</v>
      </c>
      <c r="H18">
        <v>1749</v>
      </c>
      <c r="I18">
        <v>1754</v>
      </c>
      <c r="J18">
        <v>1630</v>
      </c>
      <c r="K18">
        <v>1591</v>
      </c>
      <c r="L18">
        <v>1280</v>
      </c>
      <c r="M18">
        <v>1007</v>
      </c>
      <c r="N18">
        <v>706</v>
      </c>
      <c r="O18">
        <v>696</v>
      </c>
      <c r="P18">
        <v>606</v>
      </c>
      <c r="Q18">
        <v>553</v>
      </c>
      <c r="R18">
        <v>538</v>
      </c>
      <c r="S18">
        <v>535</v>
      </c>
      <c r="T18">
        <v>511</v>
      </c>
      <c r="U18">
        <v>479</v>
      </c>
      <c r="V18">
        <v>410</v>
      </c>
      <c r="W18">
        <v>425</v>
      </c>
      <c r="X18">
        <v>426</v>
      </c>
      <c r="Y18">
        <v>398</v>
      </c>
      <c r="Z18">
        <v>313</v>
      </c>
      <c r="AA18">
        <v>313</v>
      </c>
      <c r="AB18">
        <v>311</v>
      </c>
      <c r="AC18">
        <v>297</v>
      </c>
      <c r="AD18">
        <v>303</v>
      </c>
      <c r="AE18">
        <v>286</v>
      </c>
      <c r="AF18">
        <v>302</v>
      </c>
      <c r="AG18">
        <v>492</v>
      </c>
      <c r="AH18">
        <v>243</v>
      </c>
      <c r="AI18">
        <v>217</v>
      </c>
      <c r="AJ18">
        <v>211</v>
      </c>
      <c r="AK18">
        <v>195</v>
      </c>
      <c r="AL18">
        <v>191</v>
      </c>
      <c r="AM18">
        <v>176</v>
      </c>
      <c r="AN18">
        <v>168</v>
      </c>
      <c r="AO18">
        <v>164</v>
      </c>
      <c r="AP18">
        <v>152</v>
      </c>
      <c r="AQ18">
        <v>133</v>
      </c>
      <c r="AR18">
        <v>139</v>
      </c>
      <c r="AS18">
        <v>137</v>
      </c>
      <c r="AT18">
        <v>80</v>
      </c>
      <c r="AU18">
        <v>101</v>
      </c>
      <c r="AV18">
        <v>91</v>
      </c>
      <c r="AW18">
        <v>72</v>
      </c>
    </row>
    <row r="19" spans="1:49" x14ac:dyDescent="0.3">
      <c r="A19">
        <v>0</v>
      </c>
      <c r="B19">
        <v>5560</v>
      </c>
      <c r="C19">
        <v>3923</v>
      </c>
      <c r="D19">
        <v>3270</v>
      </c>
      <c r="E19">
        <v>3097</v>
      </c>
      <c r="F19">
        <v>2823</v>
      </c>
      <c r="G19">
        <v>2413</v>
      </c>
      <c r="H19">
        <v>1760</v>
      </c>
      <c r="I19">
        <v>1747</v>
      </c>
      <c r="J19">
        <v>1638</v>
      </c>
      <c r="K19">
        <v>1568</v>
      </c>
      <c r="L19">
        <v>1290</v>
      </c>
      <c r="M19">
        <v>1063</v>
      </c>
      <c r="N19">
        <v>701</v>
      </c>
      <c r="O19">
        <v>660</v>
      </c>
      <c r="P19">
        <v>557</v>
      </c>
      <c r="Q19">
        <v>556</v>
      </c>
      <c r="R19">
        <v>529</v>
      </c>
      <c r="S19">
        <v>515</v>
      </c>
      <c r="T19">
        <v>495</v>
      </c>
      <c r="U19">
        <v>471</v>
      </c>
      <c r="V19">
        <v>441</v>
      </c>
      <c r="W19">
        <v>485</v>
      </c>
      <c r="X19">
        <v>354</v>
      </c>
      <c r="Y19">
        <v>386</v>
      </c>
      <c r="Z19">
        <v>308</v>
      </c>
      <c r="AA19">
        <v>316</v>
      </c>
      <c r="AB19">
        <v>318</v>
      </c>
      <c r="AC19">
        <v>312</v>
      </c>
      <c r="AD19">
        <v>299</v>
      </c>
      <c r="AE19">
        <v>246</v>
      </c>
      <c r="AF19">
        <v>303</v>
      </c>
      <c r="AG19">
        <v>254</v>
      </c>
      <c r="AH19">
        <v>250</v>
      </c>
      <c r="AI19">
        <v>235</v>
      </c>
      <c r="AJ19">
        <v>212</v>
      </c>
      <c r="AK19">
        <v>187</v>
      </c>
      <c r="AL19">
        <v>190</v>
      </c>
      <c r="AM19">
        <v>175</v>
      </c>
      <c r="AN19">
        <v>158</v>
      </c>
      <c r="AO19">
        <v>180</v>
      </c>
      <c r="AP19">
        <v>143</v>
      </c>
      <c r="AQ19">
        <v>145</v>
      </c>
      <c r="AR19">
        <v>139</v>
      </c>
      <c r="AS19">
        <v>138</v>
      </c>
      <c r="AT19">
        <v>101</v>
      </c>
      <c r="AU19">
        <v>99</v>
      </c>
      <c r="AV19">
        <v>69</v>
      </c>
      <c r="AW19">
        <v>77</v>
      </c>
    </row>
    <row r="20" spans="1:49" x14ac:dyDescent="0.3">
      <c r="A20">
        <v>0</v>
      </c>
      <c r="B20">
        <v>5559</v>
      </c>
      <c r="C20">
        <v>3921</v>
      </c>
      <c r="D20">
        <v>3258</v>
      </c>
      <c r="E20">
        <v>3082</v>
      </c>
      <c r="F20">
        <v>2934</v>
      </c>
      <c r="G20">
        <v>2453</v>
      </c>
      <c r="H20">
        <v>1752</v>
      </c>
      <c r="I20">
        <v>1761</v>
      </c>
      <c r="J20">
        <v>1552</v>
      </c>
      <c r="K20">
        <v>1587</v>
      </c>
      <c r="L20">
        <v>1302</v>
      </c>
      <c r="M20">
        <v>1136</v>
      </c>
      <c r="N20">
        <v>705</v>
      </c>
      <c r="O20">
        <v>659</v>
      </c>
      <c r="P20">
        <v>596</v>
      </c>
      <c r="Q20">
        <v>551</v>
      </c>
      <c r="R20">
        <v>550</v>
      </c>
      <c r="S20">
        <v>536</v>
      </c>
      <c r="T20">
        <v>493</v>
      </c>
      <c r="U20">
        <v>485</v>
      </c>
      <c r="V20">
        <v>427</v>
      </c>
      <c r="W20">
        <v>397</v>
      </c>
      <c r="X20">
        <v>423</v>
      </c>
      <c r="Y20">
        <v>400</v>
      </c>
      <c r="Z20">
        <v>342</v>
      </c>
      <c r="AA20">
        <v>326</v>
      </c>
      <c r="AB20">
        <v>304</v>
      </c>
      <c r="AC20">
        <v>302</v>
      </c>
      <c r="AD20">
        <v>306</v>
      </c>
      <c r="AE20">
        <v>300</v>
      </c>
      <c r="AF20">
        <v>283</v>
      </c>
      <c r="AG20">
        <v>266</v>
      </c>
      <c r="AH20">
        <v>254</v>
      </c>
      <c r="AI20">
        <v>241</v>
      </c>
      <c r="AJ20">
        <v>199</v>
      </c>
      <c r="AK20">
        <v>189</v>
      </c>
      <c r="AL20">
        <v>185</v>
      </c>
      <c r="AM20">
        <v>180</v>
      </c>
      <c r="AN20">
        <v>0</v>
      </c>
      <c r="AO20">
        <v>203</v>
      </c>
      <c r="AP20">
        <v>138</v>
      </c>
      <c r="AQ20">
        <v>151</v>
      </c>
      <c r="AR20">
        <v>141</v>
      </c>
      <c r="AS20">
        <v>138</v>
      </c>
      <c r="AT20">
        <v>124</v>
      </c>
      <c r="AU20">
        <v>154</v>
      </c>
      <c r="AV20">
        <v>89</v>
      </c>
      <c r="AW20">
        <v>68</v>
      </c>
    </row>
    <row r="21" spans="1:49" x14ac:dyDescent="0.3">
      <c r="A21">
        <v>0</v>
      </c>
      <c r="B21">
        <v>5730</v>
      </c>
      <c r="C21">
        <v>3933</v>
      </c>
      <c r="D21">
        <v>3283</v>
      </c>
      <c r="E21">
        <v>2823</v>
      </c>
      <c r="F21">
        <v>2827</v>
      </c>
      <c r="G21">
        <v>2512</v>
      </c>
      <c r="H21">
        <v>1748</v>
      </c>
      <c r="I21">
        <v>1761</v>
      </c>
      <c r="J21">
        <v>1608</v>
      </c>
      <c r="K21">
        <v>1650</v>
      </c>
      <c r="L21">
        <v>1290</v>
      </c>
      <c r="M21">
        <v>1076</v>
      </c>
      <c r="N21">
        <v>702</v>
      </c>
      <c r="O21">
        <v>659</v>
      </c>
      <c r="P21">
        <v>524</v>
      </c>
      <c r="Q21">
        <v>560</v>
      </c>
      <c r="R21">
        <v>539</v>
      </c>
      <c r="S21">
        <v>520</v>
      </c>
      <c r="T21">
        <v>495</v>
      </c>
      <c r="U21">
        <v>472</v>
      </c>
      <c r="V21">
        <v>440</v>
      </c>
      <c r="W21">
        <v>429</v>
      </c>
      <c r="X21">
        <v>422</v>
      </c>
      <c r="Y21">
        <v>401</v>
      </c>
      <c r="Z21">
        <v>310</v>
      </c>
      <c r="AA21">
        <v>345</v>
      </c>
      <c r="AB21">
        <v>312</v>
      </c>
      <c r="AC21">
        <v>301</v>
      </c>
      <c r="AD21">
        <v>302</v>
      </c>
      <c r="AE21">
        <v>295</v>
      </c>
      <c r="AF21">
        <v>172</v>
      </c>
      <c r="AG21">
        <v>239</v>
      </c>
      <c r="AH21">
        <v>253</v>
      </c>
      <c r="AI21">
        <v>223</v>
      </c>
      <c r="AJ21">
        <v>183</v>
      </c>
      <c r="AK21">
        <v>197</v>
      </c>
      <c r="AL21">
        <v>187</v>
      </c>
      <c r="AM21">
        <v>178</v>
      </c>
      <c r="AN21">
        <v>163</v>
      </c>
      <c r="AO21">
        <v>156</v>
      </c>
      <c r="AP21">
        <v>158</v>
      </c>
      <c r="AQ21">
        <v>144</v>
      </c>
      <c r="AR21">
        <v>136</v>
      </c>
      <c r="AS21">
        <v>135</v>
      </c>
      <c r="AT21">
        <v>79</v>
      </c>
      <c r="AU21">
        <v>101</v>
      </c>
      <c r="AV21">
        <v>88</v>
      </c>
      <c r="AW21">
        <v>78</v>
      </c>
    </row>
    <row r="22" spans="1:49" x14ac:dyDescent="0.3">
      <c r="A22">
        <v>0</v>
      </c>
      <c r="B22">
        <v>5575</v>
      </c>
      <c r="C22">
        <v>3925</v>
      </c>
      <c r="D22">
        <v>3272</v>
      </c>
      <c r="E22">
        <v>3083</v>
      </c>
      <c r="F22">
        <v>2838</v>
      </c>
      <c r="G22">
        <v>2419</v>
      </c>
      <c r="H22">
        <v>1752</v>
      </c>
      <c r="I22">
        <v>1750</v>
      </c>
      <c r="J22">
        <v>1687</v>
      </c>
      <c r="K22">
        <v>1579</v>
      </c>
      <c r="L22">
        <v>1289</v>
      </c>
      <c r="M22">
        <v>1052</v>
      </c>
      <c r="N22">
        <v>717</v>
      </c>
      <c r="O22">
        <v>598</v>
      </c>
      <c r="P22">
        <v>594</v>
      </c>
      <c r="Q22">
        <v>588</v>
      </c>
      <c r="R22">
        <v>531</v>
      </c>
      <c r="S22">
        <v>531</v>
      </c>
      <c r="T22">
        <v>20869</v>
      </c>
      <c r="U22">
        <v>479</v>
      </c>
      <c r="V22">
        <v>450</v>
      </c>
      <c r="W22">
        <v>431</v>
      </c>
      <c r="X22">
        <v>413</v>
      </c>
      <c r="Y22">
        <v>446</v>
      </c>
      <c r="Z22">
        <v>334</v>
      </c>
      <c r="AA22">
        <v>299</v>
      </c>
      <c r="AB22">
        <v>310</v>
      </c>
      <c r="AC22">
        <v>292</v>
      </c>
      <c r="AD22">
        <v>299</v>
      </c>
      <c r="AE22">
        <v>294</v>
      </c>
      <c r="AF22">
        <v>288</v>
      </c>
      <c r="AG22">
        <v>263</v>
      </c>
      <c r="AH22">
        <v>253</v>
      </c>
      <c r="AI22">
        <v>232</v>
      </c>
      <c r="AJ22">
        <v>205</v>
      </c>
      <c r="AK22">
        <v>203</v>
      </c>
      <c r="AL22">
        <v>185</v>
      </c>
      <c r="AM22">
        <v>178</v>
      </c>
      <c r="AN22">
        <v>175</v>
      </c>
      <c r="AO22">
        <v>165</v>
      </c>
      <c r="AP22">
        <v>151</v>
      </c>
      <c r="AQ22">
        <v>145</v>
      </c>
      <c r="AR22">
        <v>156</v>
      </c>
      <c r="AS22">
        <v>130</v>
      </c>
      <c r="AT22">
        <v>99</v>
      </c>
      <c r="AU22">
        <v>93</v>
      </c>
      <c r="AV22">
        <v>86</v>
      </c>
      <c r="AW22">
        <v>29</v>
      </c>
    </row>
    <row r="23" spans="1:49" x14ac:dyDescent="0.3">
      <c r="A23">
        <v>0</v>
      </c>
      <c r="B23">
        <v>5575</v>
      </c>
      <c r="C23">
        <v>3921</v>
      </c>
      <c r="D23">
        <v>3337</v>
      </c>
      <c r="E23">
        <v>3083</v>
      </c>
      <c r="F23">
        <v>2829</v>
      </c>
      <c r="G23">
        <v>2409</v>
      </c>
      <c r="H23">
        <v>1756</v>
      </c>
      <c r="I23">
        <v>1150</v>
      </c>
      <c r="J23">
        <v>1616</v>
      </c>
      <c r="K23">
        <v>1584</v>
      </c>
      <c r="L23">
        <v>1294</v>
      </c>
      <c r="M23">
        <v>1097</v>
      </c>
      <c r="N23">
        <v>690</v>
      </c>
      <c r="O23">
        <v>659</v>
      </c>
      <c r="P23">
        <v>600</v>
      </c>
      <c r="Q23">
        <v>547</v>
      </c>
      <c r="R23">
        <v>533</v>
      </c>
      <c r="S23">
        <v>530</v>
      </c>
      <c r="T23">
        <v>482</v>
      </c>
      <c r="U23">
        <v>475</v>
      </c>
      <c r="V23">
        <v>433</v>
      </c>
      <c r="W23">
        <v>429</v>
      </c>
      <c r="X23">
        <v>401</v>
      </c>
      <c r="Y23">
        <v>535</v>
      </c>
      <c r="Z23">
        <v>328</v>
      </c>
      <c r="AA23">
        <v>311</v>
      </c>
      <c r="AB23">
        <v>318</v>
      </c>
      <c r="AC23">
        <v>302</v>
      </c>
      <c r="AD23">
        <v>297</v>
      </c>
      <c r="AE23">
        <v>277</v>
      </c>
      <c r="AF23">
        <v>269</v>
      </c>
      <c r="AG23">
        <v>258</v>
      </c>
      <c r="AH23">
        <v>257</v>
      </c>
      <c r="AI23">
        <v>222</v>
      </c>
      <c r="AJ23">
        <v>203</v>
      </c>
      <c r="AK23">
        <v>202</v>
      </c>
      <c r="AL23">
        <v>208</v>
      </c>
      <c r="AM23">
        <v>178</v>
      </c>
      <c r="AN23">
        <v>129</v>
      </c>
      <c r="AO23">
        <v>152</v>
      </c>
      <c r="AP23">
        <v>147</v>
      </c>
      <c r="AQ23">
        <v>134</v>
      </c>
      <c r="AR23">
        <v>144</v>
      </c>
      <c r="AS23">
        <v>185</v>
      </c>
      <c r="AT23">
        <v>0</v>
      </c>
      <c r="AU23">
        <v>95</v>
      </c>
      <c r="AV23">
        <v>87</v>
      </c>
      <c r="AW23">
        <v>79</v>
      </c>
    </row>
    <row r="24" spans="1:49" x14ac:dyDescent="0.3">
      <c r="A24">
        <v>0</v>
      </c>
      <c r="B24">
        <v>9455</v>
      </c>
      <c r="C24">
        <v>3920</v>
      </c>
      <c r="D24">
        <v>3271</v>
      </c>
      <c r="E24">
        <v>3092</v>
      </c>
      <c r="F24">
        <v>2804</v>
      </c>
      <c r="G24">
        <v>2425</v>
      </c>
      <c r="H24">
        <v>1752</v>
      </c>
      <c r="I24">
        <v>1759</v>
      </c>
      <c r="J24">
        <v>1621</v>
      </c>
      <c r="K24">
        <v>1590</v>
      </c>
      <c r="L24">
        <v>1279</v>
      </c>
      <c r="M24">
        <v>1079</v>
      </c>
      <c r="N24">
        <v>705</v>
      </c>
      <c r="O24">
        <v>683</v>
      </c>
      <c r="P24">
        <v>601</v>
      </c>
      <c r="Q24">
        <v>554</v>
      </c>
      <c r="R24">
        <v>444</v>
      </c>
      <c r="S24">
        <v>529</v>
      </c>
      <c r="T24">
        <v>500</v>
      </c>
      <c r="U24">
        <v>400</v>
      </c>
      <c r="V24">
        <v>422</v>
      </c>
      <c r="W24">
        <v>425</v>
      </c>
      <c r="X24">
        <v>420</v>
      </c>
      <c r="Y24">
        <v>402</v>
      </c>
      <c r="Z24">
        <v>314</v>
      </c>
      <c r="AA24">
        <v>322</v>
      </c>
      <c r="AB24">
        <v>322</v>
      </c>
      <c r="AC24">
        <v>344</v>
      </c>
      <c r="AD24">
        <v>316</v>
      </c>
      <c r="AE24">
        <v>293</v>
      </c>
      <c r="AF24">
        <v>289</v>
      </c>
      <c r="AG24">
        <v>233</v>
      </c>
      <c r="AH24">
        <v>271</v>
      </c>
      <c r="AI24">
        <v>73</v>
      </c>
      <c r="AJ24">
        <v>194</v>
      </c>
      <c r="AK24">
        <v>430</v>
      </c>
      <c r="AL24">
        <v>184</v>
      </c>
      <c r="AM24">
        <v>172</v>
      </c>
      <c r="AN24">
        <v>172</v>
      </c>
      <c r="AO24">
        <v>196</v>
      </c>
      <c r="AP24">
        <v>152</v>
      </c>
      <c r="AQ24">
        <v>142</v>
      </c>
      <c r="AR24">
        <v>128</v>
      </c>
      <c r="AS24">
        <v>138</v>
      </c>
      <c r="AT24">
        <v>104</v>
      </c>
      <c r="AU24">
        <v>92</v>
      </c>
      <c r="AV24">
        <v>85</v>
      </c>
      <c r="AW24">
        <v>79</v>
      </c>
    </row>
    <row r="25" spans="1:49" x14ac:dyDescent="0.3">
      <c r="A25">
        <v>0</v>
      </c>
      <c r="B25">
        <v>5593</v>
      </c>
      <c r="C25">
        <v>3931</v>
      </c>
      <c r="D25">
        <v>3281</v>
      </c>
      <c r="E25">
        <v>3199</v>
      </c>
      <c r="F25">
        <v>2824</v>
      </c>
      <c r="G25">
        <v>2418</v>
      </c>
      <c r="H25">
        <v>1744</v>
      </c>
      <c r="I25">
        <v>1763</v>
      </c>
      <c r="J25">
        <v>1618</v>
      </c>
      <c r="K25">
        <v>1590</v>
      </c>
      <c r="L25">
        <v>1296</v>
      </c>
      <c r="M25">
        <v>1077</v>
      </c>
      <c r="N25">
        <v>723</v>
      </c>
      <c r="O25">
        <v>659</v>
      </c>
      <c r="P25">
        <v>607</v>
      </c>
      <c r="Q25">
        <v>548</v>
      </c>
      <c r="R25">
        <v>536</v>
      </c>
      <c r="S25">
        <v>528</v>
      </c>
      <c r="T25">
        <v>472</v>
      </c>
      <c r="U25">
        <v>379</v>
      </c>
      <c r="V25">
        <v>438</v>
      </c>
      <c r="W25">
        <v>422</v>
      </c>
      <c r="X25">
        <v>423</v>
      </c>
      <c r="Y25">
        <v>396</v>
      </c>
      <c r="Z25">
        <v>328</v>
      </c>
      <c r="AA25">
        <v>309</v>
      </c>
      <c r="AB25">
        <v>309</v>
      </c>
      <c r="AC25">
        <v>303</v>
      </c>
      <c r="AD25">
        <v>294</v>
      </c>
      <c r="AE25">
        <v>294</v>
      </c>
      <c r="AF25">
        <v>294</v>
      </c>
      <c r="AG25">
        <v>260</v>
      </c>
      <c r="AH25">
        <v>237</v>
      </c>
      <c r="AI25">
        <v>230</v>
      </c>
      <c r="AJ25">
        <v>206</v>
      </c>
      <c r="AK25">
        <v>203</v>
      </c>
      <c r="AL25">
        <v>186</v>
      </c>
      <c r="AM25">
        <v>174</v>
      </c>
      <c r="AN25">
        <v>175</v>
      </c>
      <c r="AO25">
        <v>162</v>
      </c>
      <c r="AP25">
        <v>156</v>
      </c>
      <c r="AQ25">
        <v>120</v>
      </c>
      <c r="AR25">
        <v>141</v>
      </c>
      <c r="AS25">
        <v>138</v>
      </c>
      <c r="AT25">
        <v>98</v>
      </c>
      <c r="AU25">
        <v>76</v>
      </c>
      <c r="AV25">
        <v>84</v>
      </c>
      <c r="AW25">
        <v>58</v>
      </c>
    </row>
    <row r="26" spans="1:49" x14ac:dyDescent="0.3">
      <c r="A26">
        <v>0</v>
      </c>
      <c r="B26">
        <v>5567</v>
      </c>
      <c r="C26">
        <v>3914</v>
      </c>
      <c r="D26">
        <v>3266</v>
      </c>
      <c r="E26">
        <v>3102</v>
      </c>
      <c r="F26">
        <v>2826</v>
      </c>
      <c r="G26">
        <v>2415</v>
      </c>
      <c r="H26">
        <v>1749</v>
      </c>
      <c r="I26">
        <v>1748</v>
      </c>
      <c r="J26">
        <v>1619</v>
      </c>
      <c r="K26">
        <v>1593</v>
      </c>
      <c r="L26">
        <v>1287</v>
      </c>
      <c r="M26">
        <v>1083</v>
      </c>
      <c r="N26">
        <v>721</v>
      </c>
      <c r="O26">
        <v>663</v>
      </c>
      <c r="P26">
        <v>601</v>
      </c>
      <c r="Q26">
        <v>551</v>
      </c>
      <c r="R26">
        <v>548</v>
      </c>
      <c r="S26">
        <v>529</v>
      </c>
      <c r="T26">
        <v>506</v>
      </c>
      <c r="U26">
        <v>505</v>
      </c>
      <c r="V26">
        <v>441</v>
      </c>
      <c r="W26">
        <v>420</v>
      </c>
      <c r="X26">
        <v>434</v>
      </c>
      <c r="Y26">
        <v>400</v>
      </c>
      <c r="Z26">
        <v>319</v>
      </c>
      <c r="AA26">
        <v>319</v>
      </c>
      <c r="AB26">
        <v>386</v>
      </c>
      <c r="AC26">
        <v>299</v>
      </c>
      <c r="AD26">
        <v>296</v>
      </c>
      <c r="AE26">
        <v>298</v>
      </c>
      <c r="AF26">
        <v>295</v>
      </c>
      <c r="AG26">
        <v>268</v>
      </c>
      <c r="AH26">
        <v>248</v>
      </c>
      <c r="AI26">
        <v>232</v>
      </c>
      <c r="AJ26">
        <v>206</v>
      </c>
      <c r="AK26">
        <v>288</v>
      </c>
      <c r="AL26">
        <v>192</v>
      </c>
      <c r="AM26">
        <v>196</v>
      </c>
      <c r="AN26">
        <v>158</v>
      </c>
      <c r="AO26">
        <v>167</v>
      </c>
      <c r="AP26">
        <v>159</v>
      </c>
      <c r="AQ26">
        <v>142</v>
      </c>
      <c r="AR26">
        <v>133</v>
      </c>
      <c r="AS26">
        <v>135</v>
      </c>
      <c r="AT26">
        <v>97</v>
      </c>
      <c r="AU26">
        <v>100</v>
      </c>
      <c r="AV26">
        <v>88</v>
      </c>
      <c r="AW26">
        <v>129</v>
      </c>
    </row>
    <row r="27" spans="1:49" x14ac:dyDescent="0.3">
      <c r="A27">
        <v>0</v>
      </c>
      <c r="B27">
        <v>5567</v>
      </c>
      <c r="C27">
        <v>3922</v>
      </c>
      <c r="D27">
        <v>3271</v>
      </c>
      <c r="E27">
        <v>3076</v>
      </c>
      <c r="F27">
        <v>2838</v>
      </c>
      <c r="G27">
        <v>2425</v>
      </c>
      <c r="H27">
        <v>1747</v>
      </c>
      <c r="I27">
        <v>1720</v>
      </c>
      <c r="J27">
        <v>1603</v>
      </c>
      <c r="K27">
        <v>1596</v>
      </c>
      <c r="L27">
        <v>1294</v>
      </c>
      <c r="M27">
        <v>1080</v>
      </c>
      <c r="N27">
        <v>704</v>
      </c>
      <c r="O27">
        <v>670</v>
      </c>
      <c r="P27">
        <v>597</v>
      </c>
      <c r="Q27">
        <v>543</v>
      </c>
      <c r="R27">
        <v>540</v>
      </c>
      <c r="S27">
        <v>528</v>
      </c>
      <c r="T27">
        <v>495</v>
      </c>
      <c r="U27">
        <v>469</v>
      </c>
      <c r="V27">
        <v>445</v>
      </c>
      <c r="W27">
        <v>451</v>
      </c>
      <c r="X27">
        <v>419</v>
      </c>
      <c r="Y27">
        <v>404</v>
      </c>
      <c r="Z27">
        <v>319</v>
      </c>
      <c r="AA27">
        <v>317</v>
      </c>
      <c r="AB27">
        <v>259</v>
      </c>
      <c r="AC27">
        <v>230</v>
      </c>
      <c r="AD27">
        <v>292</v>
      </c>
      <c r="AE27">
        <v>295</v>
      </c>
      <c r="AF27">
        <v>266</v>
      </c>
      <c r="AG27">
        <v>262</v>
      </c>
      <c r="AH27">
        <v>130</v>
      </c>
      <c r="AI27">
        <v>214</v>
      </c>
      <c r="AJ27">
        <v>249</v>
      </c>
      <c r="AK27">
        <v>191</v>
      </c>
      <c r="AL27">
        <v>187</v>
      </c>
      <c r="AM27">
        <v>166</v>
      </c>
      <c r="AN27">
        <v>153</v>
      </c>
      <c r="AO27">
        <v>180</v>
      </c>
      <c r="AP27">
        <v>149</v>
      </c>
      <c r="AQ27">
        <v>176</v>
      </c>
      <c r="AR27">
        <v>147</v>
      </c>
      <c r="AS27">
        <v>135</v>
      </c>
      <c r="AT27">
        <v>111</v>
      </c>
      <c r="AU27">
        <v>92</v>
      </c>
      <c r="AV27">
        <v>85</v>
      </c>
      <c r="AW27">
        <v>75</v>
      </c>
    </row>
    <row r="28" spans="1:49" x14ac:dyDescent="0.3">
      <c r="A28">
        <v>0</v>
      </c>
      <c r="B28">
        <v>5587</v>
      </c>
      <c r="C28">
        <v>3923</v>
      </c>
      <c r="D28">
        <v>3262</v>
      </c>
      <c r="E28">
        <v>3098</v>
      </c>
      <c r="F28">
        <v>2822</v>
      </c>
      <c r="G28">
        <v>2432</v>
      </c>
      <c r="H28">
        <v>1750</v>
      </c>
      <c r="I28">
        <v>1754</v>
      </c>
      <c r="J28">
        <v>1613</v>
      </c>
      <c r="K28">
        <v>1618</v>
      </c>
      <c r="L28">
        <v>1292</v>
      </c>
      <c r="M28">
        <v>1082</v>
      </c>
      <c r="N28">
        <v>710</v>
      </c>
      <c r="O28">
        <v>635</v>
      </c>
      <c r="P28">
        <v>594</v>
      </c>
      <c r="Q28">
        <v>552</v>
      </c>
      <c r="R28">
        <v>579</v>
      </c>
      <c r="S28">
        <v>555</v>
      </c>
      <c r="T28">
        <v>614</v>
      </c>
      <c r="U28">
        <v>469</v>
      </c>
      <c r="V28">
        <v>422</v>
      </c>
      <c r="W28">
        <v>421</v>
      </c>
      <c r="X28">
        <v>426</v>
      </c>
      <c r="Y28">
        <v>398</v>
      </c>
      <c r="Z28">
        <v>316</v>
      </c>
      <c r="AA28">
        <v>304</v>
      </c>
      <c r="AB28">
        <v>337</v>
      </c>
      <c r="AC28">
        <v>301</v>
      </c>
      <c r="AD28">
        <v>299</v>
      </c>
      <c r="AE28">
        <v>289</v>
      </c>
      <c r="AF28">
        <v>291</v>
      </c>
      <c r="AG28">
        <v>265</v>
      </c>
      <c r="AH28">
        <v>244</v>
      </c>
      <c r="AI28">
        <v>220</v>
      </c>
      <c r="AJ28">
        <v>198</v>
      </c>
      <c r="AK28">
        <v>190</v>
      </c>
      <c r="AL28">
        <v>179</v>
      </c>
      <c r="AM28">
        <v>179</v>
      </c>
      <c r="AN28">
        <v>188</v>
      </c>
      <c r="AO28">
        <v>136</v>
      </c>
      <c r="AP28">
        <v>136</v>
      </c>
      <c r="AQ28">
        <v>0</v>
      </c>
      <c r="AR28">
        <v>141</v>
      </c>
      <c r="AS28">
        <v>138</v>
      </c>
      <c r="AT28">
        <v>95</v>
      </c>
      <c r="AU28">
        <v>107</v>
      </c>
      <c r="AV28">
        <v>58</v>
      </c>
      <c r="AW28">
        <v>87</v>
      </c>
    </row>
    <row r="29" spans="1:49" x14ac:dyDescent="0.3">
      <c r="A29">
        <v>0</v>
      </c>
      <c r="B29">
        <v>5564</v>
      </c>
      <c r="C29">
        <v>3916</v>
      </c>
      <c r="D29">
        <v>3272</v>
      </c>
      <c r="E29">
        <v>3085</v>
      </c>
      <c r="F29">
        <v>2824</v>
      </c>
      <c r="G29">
        <v>2432</v>
      </c>
      <c r="H29">
        <v>1754</v>
      </c>
      <c r="I29">
        <v>1761</v>
      </c>
      <c r="J29">
        <v>1616</v>
      </c>
      <c r="K29">
        <v>1595</v>
      </c>
      <c r="L29">
        <v>1416</v>
      </c>
      <c r="M29">
        <v>1074</v>
      </c>
      <c r="N29">
        <v>718</v>
      </c>
      <c r="O29">
        <v>636</v>
      </c>
      <c r="P29">
        <v>597</v>
      </c>
      <c r="Q29">
        <v>544</v>
      </c>
      <c r="R29">
        <v>554</v>
      </c>
      <c r="S29">
        <v>527</v>
      </c>
      <c r="T29">
        <v>488</v>
      </c>
      <c r="U29">
        <v>477</v>
      </c>
      <c r="V29">
        <v>419</v>
      </c>
      <c r="W29">
        <v>446</v>
      </c>
      <c r="X29">
        <v>416</v>
      </c>
      <c r="Y29">
        <v>400</v>
      </c>
      <c r="Z29">
        <v>317</v>
      </c>
      <c r="AA29">
        <v>321</v>
      </c>
      <c r="AB29">
        <v>319</v>
      </c>
      <c r="AC29">
        <v>299</v>
      </c>
      <c r="AD29">
        <v>293</v>
      </c>
      <c r="AE29">
        <v>288</v>
      </c>
      <c r="AF29">
        <v>287</v>
      </c>
      <c r="AG29">
        <v>341</v>
      </c>
      <c r="AH29">
        <v>252</v>
      </c>
      <c r="AI29">
        <v>232</v>
      </c>
      <c r="AJ29">
        <v>208</v>
      </c>
      <c r="AK29">
        <v>191</v>
      </c>
      <c r="AL29">
        <v>202</v>
      </c>
      <c r="AM29">
        <v>177</v>
      </c>
      <c r="AN29">
        <v>208</v>
      </c>
      <c r="AO29">
        <v>161</v>
      </c>
      <c r="AP29">
        <v>159</v>
      </c>
      <c r="AQ29">
        <v>125</v>
      </c>
      <c r="AR29">
        <v>144</v>
      </c>
      <c r="AS29">
        <v>130</v>
      </c>
      <c r="AT29">
        <v>109</v>
      </c>
      <c r="AU29">
        <v>95</v>
      </c>
      <c r="AV29">
        <v>92</v>
      </c>
      <c r="AW29">
        <v>74</v>
      </c>
    </row>
    <row r="30" spans="1:49" x14ac:dyDescent="0.3">
      <c r="A30">
        <v>0</v>
      </c>
      <c r="B30">
        <v>5577</v>
      </c>
      <c r="C30">
        <v>3836</v>
      </c>
      <c r="D30">
        <v>3267</v>
      </c>
      <c r="E30">
        <v>3091</v>
      </c>
      <c r="F30">
        <v>2833</v>
      </c>
      <c r="G30">
        <v>2426</v>
      </c>
      <c r="H30">
        <v>1796</v>
      </c>
      <c r="I30">
        <v>1499</v>
      </c>
      <c r="J30">
        <v>1609</v>
      </c>
      <c r="K30">
        <v>1636</v>
      </c>
      <c r="L30">
        <v>1261</v>
      </c>
      <c r="M30">
        <v>1086</v>
      </c>
      <c r="N30">
        <v>695</v>
      </c>
      <c r="O30">
        <v>657</v>
      </c>
      <c r="P30">
        <v>655</v>
      </c>
      <c r="Q30">
        <v>555</v>
      </c>
      <c r="R30">
        <v>546</v>
      </c>
      <c r="S30">
        <v>528</v>
      </c>
      <c r="T30">
        <v>498</v>
      </c>
      <c r="U30">
        <v>467</v>
      </c>
      <c r="V30">
        <v>440</v>
      </c>
      <c r="W30">
        <v>433</v>
      </c>
      <c r="X30">
        <v>411</v>
      </c>
      <c r="Y30">
        <v>397</v>
      </c>
      <c r="Z30">
        <v>321</v>
      </c>
      <c r="AA30">
        <v>318</v>
      </c>
      <c r="AB30">
        <v>312</v>
      </c>
      <c r="AC30">
        <v>301</v>
      </c>
      <c r="AD30">
        <v>304</v>
      </c>
      <c r="AE30">
        <v>293</v>
      </c>
      <c r="AF30">
        <v>296</v>
      </c>
      <c r="AG30">
        <v>259</v>
      </c>
      <c r="AH30">
        <v>264</v>
      </c>
      <c r="AI30">
        <v>211</v>
      </c>
      <c r="AJ30">
        <v>205</v>
      </c>
      <c r="AK30">
        <v>188</v>
      </c>
      <c r="AL30">
        <v>194</v>
      </c>
      <c r="AM30">
        <v>175</v>
      </c>
      <c r="AN30">
        <v>191</v>
      </c>
      <c r="AO30">
        <v>164</v>
      </c>
      <c r="AP30">
        <v>144</v>
      </c>
      <c r="AQ30">
        <v>98</v>
      </c>
      <c r="AR30">
        <v>127</v>
      </c>
      <c r="AS30">
        <v>145</v>
      </c>
      <c r="AT30">
        <v>119</v>
      </c>
      <c r="AU30">
        <v>97</v>
      </c>
      <c r="AV30">
        <v>109</v>
      </c>
      <c r="AW30">
        <v>76</v>
      </c>
    </row>
    <row r="31" spans="1:49" x14ac:dyDescent="0.3">
      <c r="A31">
        <v>0</v>
      </c>
      <c r="B31">
        <v>5572</v>
      </c>
      <c r="C31">
        <v>3943</v>
      </c>
      <c r="D31">
        <v>3274</v>
      </c>
      <c r="E31">
        <v>3072</v>
      </c>
      <c r="F31">
        <v>2819</v>
      </c>
      <c r="G31">
        <v>2455</v>
      </c>
      <c r="H31">
        <v>1753</v>
      </c>
      <c r="I31">
        <v>1749</v>
      </c>
      <c r="J31">
        <v>1619</v>
      </c>
      <c r="K31">
        <v>1592</v>
      </c>
      <c r="L31">
        <v>1283</v>
      </c>
      <c r="M31">
        <v>1080</v>
      </c>
      <c r="N31">
        <v>703</v>
      </c>
      <c r="O31">
        <v>667</v>
      </c>
      <c r="P31">
        <v>600</v>
      </c>
      <c r="Q31">
        <v>573</v>
      </c>
      <c r="R31">
        <v>536</v>
      </c>
      <c r="S31">
        <v>529</v>
      </c>
      <c r="T31">
        <v>478</v>
      </c>
      <c r="U31">
        <v>466</v>
      </c>
      <c r="V31">
        <v>439</v>
      </c>
      <c r="W31">
        <v>431</v>
      </c>
      <c r="X31">
        <v>322</v>
      </c>
      <c r="Y31">
        <v>401</v>
      </c>
      <c r="Z31">
        <v>320</v>
      </c>
      <c r="AA31">
        <v>310</v>
      </c>
      <c r="AB31">
        <v>327</v>
      </c>
      <c r="AC31">
        <v>285</v>
      </c>
      <c r="AD31">
        <v>305</v>
      </c>
      <c r="AE31">
        <v>312</v>
      </c>
      <c r="AF31">
        <v>298</v>
      </c>
      <c r="AG31">
        <v>264</v>
      </c>
      <c r="AH31">
        <v>252</v>
      </c>
      <c r="AI31">
        <v>222</v>
      </c>
      <c r="AJ31">
        <v>201</v>
      </c>
      <c r="AK31">
        <v>186</v>
      </c>
      <c r="AL31">
        <v>182</v>
      </c>
      <c r="AM31">
        <v>163</v>
      </c>
      <c r="AN31">
        <v>179</v>
      </c>
      <c r="AO31">
        <v>207</v>
      </c>
      <c r="AP31">
        <v>173</v>
      </c>
      <c r="AQ31">
        <v>142</v>
      </c>
      <c r="AR31">
        <v>149</v>
      </c>
      <c r="AS31">
        <v>127</v>
      </c>
      <c r="AT31">
        <v>101</v>
      </c>
      <c r="AU31">
        <v>103</v>
      </c>
      <c r="AV31">
        <v>71</v>
      </c>
      <c r="AW31">
        <v>67</v>
      </c>
    </row>
    <row r="32" spans="1:49" x14ac:dyDescent="0.3">
      <c r="A32">
        <v>0</v>
      </c>
      <c r="B32">
        <v>5566</v>
      </c>
      <c r="C32">
        <v>3917</v>
      </c>
      <c r="D32">
        <v>3272</v>
      </c>
      <c r="E32">
        <v>3090</v>
      </c>
      <c r="F32">
        <v>2822</v>
      </c>
      <c r="G32">
        <v>2453</v>
      </c>
      <c r="H32">
        <v>1758</v>
      </c>
      <c r="I32">
        <v>1738</v>
      </c>
      <c r="J32">
        <v>1908</v>
      </c>
      <c r="K32">
        <v>1577</v>
      </c>
      <c r="L32">
        <v>1308</v>
      </c>
      <c r="M32">
        <v>1079</v>
      </c>
      <c r="N32">
        <v>708</v>
      </c>
      <c r="O32">
        <v>593</v>
      </c>
      <c r="P32">
        <v>599</v>
      </c>
      <c r="Q32">
        <v>561</v>
      </c>
      <c r="R32">
        <v>537</v>
      </c>
      <c r="S32">
        <v>517</v>
      </c>
      <c r="T32">
        <v>490</v>
      </c>
      <c r="U32">
        <v>395</v>
      </c>
      <c r="V32">
        <v>447</v>
      </c>
      <c r="W32">
        <v>437</v>
      </c>
      <c r="X32">
        <v>412</v>
      </c>
      <c r="Y32">
        <v>398</v>
      </c>
      <c r="Z32">
        <v>315</v>
      </c>
      <c r="AA32">
        <v>305</v>
      </c>
      <c r="AB32">
        <v>311</v>
      </c>
      <c r="AC32">
        <v>302</v>
      </c>
      <c r="AD32">
        <v>288</v>
      </c>
      <c r="AE32">
        <v>296</v>
      </c>
      <c r="AF32">
        <v>274</v>
      </c>
      <c r="AG32">
        <v>264</v>
      </c>
      <c r="AH32">
        <v>149</v>
      </c>
      <c r="AI32">
        <v>240</v>
      </c>
      <c r="AJ32">
        <v>199</v>
      </c>
      <c r="AK32">
        <v>191</v>
      </c>
      <c r="AL32">
        <v>192</v>
      </c>
      <c r="AM32">
        <v>191</v>
      </c>
      <c r="AN32">
        <v>158</v>
      </c>
      <c r="AO32">
        <v>163</v>
      </c>
      <c r="AP32">
        <v>194</v>
      </c>
      <c r="AQ32">
        <v>158</v>
      </c>
      <c r="AR32">
        <v>139</v>
      </c>
      <c r="AS32">
        <v>166</v>
      </c>
      <c r="AT32">
        <v>101</v>
      </c>
      <c r="AU32">
        <v>100</v>
      </c>
      <c r="AV32">
        <v>85</v>
      </c>
      <c r="AW32">
        <v>91</v>
      </c>
    </row>
    <row r="33" spans="1:49" x14ac:dyDescent="0.3">
      <c r="A33">
        <v>0</v>
      </c>
      <c r="B33">
        <v>5561</v>
      </c>
      <c r="C33">
        <v>3919</v>
      </c>
      <c r="D33">
        <v>3266</v>
      </c>
      <c r="E33">
        <v>3102</v>
      </c>
      <c r="F33">
        <v>2887</v>
      </c>
      <c r="G33">
        <v>2423</v>
      </c>
      <c r="H33">
        <v>1752</v>
      </c>
      <c r="I33">
        <v>1749</v>
      </c>
      <c r="J33">
        <v>1616</v>
      </c>
      <c r="K33">
        <v>1311</v>
      </c>
      <c r="L33">
        <v>1326</v>
      </c>
      <c r="M33">
        <v>1091</v>
      </c>
      <c r="N33">
        <v>702</v>
      </c>
      <c r="O33">
        <v>661</v>
      </c>
      <c r="P33">
        <v>594</v>
      </c>
      <c r="Q33">
        <v>551</v>
      </c>
      <c r="R33">
        <v>538</v>
      </c>
      <c r="S33">
        <v>554</v>
      </c>
      <c r="T33">
        <v>501</v>
      </c>
      <c r="U33">
        <v>483</v>
      </c>
      <c r="V33">
        <v>418</v>
      </c>
      <c r="W33">
        <v>462</v>
      </c>
      <c r="X33">
        <v>418</v>
      </c>
      <c r="Y33">
        <v>395</v>
      </c>
      <c r="Z33">
        <v>316</v>
      </c>
      <c r="AA33">
        <v>324</v>
      </c>
      <c r="AB33">
        <v>303</v>
      </c>
      <c r="AC33">
        <v>307</v>
      </c>
      <c r="AD33">
        <v>306</v>
      </c>
      <c r="AE33">
        <v>300</v>
      </c>
      <c r="AF33">
        <v>300</v>
      </c>
      <c r="AG33">
        <v>267</v>
      </c>
      <c r="AH33">
        <v>253</v>
      </c>
      <c r="AI33">
        <v>237</v>
      </c>
      <c r="AJ33">
        <v>204</v>
      </c>
      <c r="AK33">
        <v>188</v>
      </c>
      <c r="AL33">
        <v>177</v>
      </c>
      <c r="AM33">
        <v>165</v>
      </c>
      <c r="AN33">
        <v>174</v>
      </c>
      <c r="AO33">
        <v>161</v>
      </c>
      <c r="AP33">
        <v>155</v>
      </c>
      <c r="AQ33">
        <v>111</v>
      </c>
      <c r="AR33">
        <v>124</v>
      </c>
      <c r="AS33">
        <v>142</v>
      </c>
      <c r="AT33">
        <v>107</v>
      </c>
      <c r="AU33">
        <v>106</v>
      </c>
      <c r="AV33">
        <v>90</v>
      </c>
      <c r="AW33">
        <v>116</v>
      </c>
    </row>
    <row r="34" spans="1:49" x14ac:dyDescent="0.3">
      <c r="A34">
        <v>0</v>
      </c>
      <c r="B34">
        <v>5571</v>
      </c>
      <c r="C34">
        <v>3906</v>
      </c>
      <c r="D34">
        <v>3271</v>
      </c>
      <c r="E34">
        <v>3077</v>
      </c>
      <c r="F34">
        <v>2839</v>
      </c>
      <c r="G34">
        <v>2424</v>
      </c>
      <c r="H34">
        <v>1750</v>
      </c>
      <c r="I34">
        <v>1758</v>
      </c>
      <c r="J34">
        <v>1609</v>
      </c>
      <c r="K34">
        <v>1580</v>
      </c>
      <c r="L34">
        <v>1293</v>
      </c>
      <c r="M34">
        <v>1138</v>
      </c>
      <c r="N34">
        <v>937</v>
      </c>
      <c r="O34">
        <v>663</v>
      </c>
      <c r="P34">
        <v>623</v>
      </c>
      <c r="Q34">
        <v>548</v>
      </c>
      <c r="R34">
        <v>541</v>
      </c>
      <c r="S34">
        <v>528</v>
      </c>
      <c r="T34">
        <v>491</v>
      </c>
      <c r="U34">
        <v>441</v>
      </c>
      <c r="V34">
        <v>409</v>
      </c>
      <c r="W34">
        <v>429</v>
      </c>
      <c r="X34">
        <v>381</v>
      </c>
      <c r="Y34">
        <v>412</v>
      </c>
      <c r="Z34">
        <v>311</v>
      </c>
      <c r="AA34">
        <v>315</v>
      </c>
      <c r="AB34">
        <v>234</v>
      </c>
      <c r="AC34">
        <v>303</v>
      </c>
      <c r="AD34">
        <v>336</v>
      </c>
      <c r="AE34">
        <v>295</v>
      </c>
      <c r="AF34">
        <v>0</v>
      </c>
      <c r="AG34">
        <v>273</v>
      </c>
      <c r="AH34">
        <v>243</v>
      </c>
      <c r="AI34">
        <v>267</v>
      </c>
      <c r="AJ34">
        <v>210</v>
      </c>
      <c r="AK34">
        <v>194</v>
      </c>
      <c r="AL34">
        <v>192</v>
      </c>
      <c r="AM34">
        <v>171</v>
      </c>
      <c r="AN34">
        <v>163</v>
      </c>
      <c r="AO34">
        <v>170</v>
      </c>
      <c r="AP34">
        <v>123</v>
      </c>
      <c r="AQ34">
        <v>141</v>
      </c>
      <c r="AR34">
        <v>142</v>
      </c>
      <c r="AS34">
        <v>134</v>
      </c>
      <c r="AT34">
        <v>123</v>
      </c>
      <c r="AU34">
        <v>86</v>
      </c>
      <c r="AV34">
        <v>85</v>
      </c>
      <c r="AW34">
        <v>0</v>
      </c>
    </row>
    <row r="35" spans="1:49" x14ac:dyDescent="0.3">
      <c r="A35">
        <v>0</v>
      </c>
      <c r="B35">
        <v>5563</v>
      </c>
      <c r="C35">
        <v>3958</v>
      </c>
      <c r="D35">
        <v>3298</v>
      </c>
      <c r="E35">
        <v>3082</v>
      </c>
      <c r="F35">
        <v>2832</v>
      </c>
      <c r="G35">
        <v>2425</v>
      </c>
      <c r="H35">
        <v>1722</v>
      </c>
      <c r="I35">
        <v>1749</v>
      </c>
      <c r="J35">
        <v>1603</v>
      </c>
      <c r="K35">
        <v>1583</v>
      </c>
      <c r="L35">
        <v>1346</v>
      </c>
      <c r="M35">
        <v>1088</v>
      </c>
      <c r="N35">
        <v>700</v>
      </c>
      <c r="O35">
        <v>684</v>
      </c>
      <c r="P35">
        <v>607</v>
      </c>
      <c r="Q35">
        <v>559</v>
      </c>
      <c r="R35">
        <v>537</v>
      </c>
      <c r="S35">
        <v>531</v>
      </c>
      <c r="T35">
        <v>491</v>
      </c>
      <c r="U35">
        <v>467</v>
      </c>
      <c r="V35">
        <v>438</v>
      </c>
      <c r="W35">
        <v>433</v>
      </c>
      <c r="X35">
        <v>413</v>
      </c>
      <c r="Y35">
        <v>103</v>
      </c>
      <c r="Z35">
        <v>319</v>
      </c>
      <c r="AA35">
        <v>460</v>
      </c>
      <c r="AB35">
        <v>311</v>
      </c>
      <c r="AC35">
        <v>298</v>
      </c>
      <c r="AD35">
        <v>305</v>
      </c>
      <c r="AE35">
        <v>458</v>
      </c>
      <c r="AF35">
        <v>278</v>
      </c>
      <c r="AG35">
        <v>289</v>
      </c>
      <c r="AH35">
        <v>265</v>
      </c>
      <c r="AI35">
        <v>267</v>
      </c>
      <c r="AJ35">
        <v>617</v>
      </c>
      <c r="AK35">
        <v>192</v>
      </c>
      <c r="AL35">
        <v>193</v>
      </c>
      <c r="AM35">
        <v>177</v>
      </c>
      <c r="AN35">
        <v>163</v>
      </c>
      <c r="AO35">
        <v>166</v>
      </c>
      <c r="AP35">
        <v>153</v>
      </c>
      <c r="AQ35">
        <v>137</v>
      </c>
      <c r="AR35">
        <v>133</v>
      </c>
      <c r="AS35">
        <v>129</v>
      </c>
      <c r="AT35">
        <v>100</v>
      </c>
      <c r="AU35">
        <v>108</v>
      </c>
      <c r="AV35">
        <v>93</v>
      </c>
      <c r="AW35">
        <v>81</v>
      </c>
    </row>
    <row r="36" spans="1:49" x14ac:dyDescent="0.3">
      <c r="A36">
        <v>0</v>
      </c>
      <c r="B36">
        <v>5558</v>
      </c>
      <c r="C36">
        <v>3923</v>
      </c>
      <c r="D36">
        <v>3274</v>
      </c>
      <c r="E36">
        <v>3070</v>
      </c>
      <c r="F36">
        <v>2817</v>
      </c>
      <c r="G36">
        <v>2517</v>
      </c>
      <c r="H36">
        <v>1753</v>
      </c>
      <c r="I36">
        <v>1747</v>
      </c>
      <c r="J36">
        <v>1631</v>
      </c>
      <c r="K36">
        <v>1595</v>
      </c>
      <c r="L36">
        <v>1282</v>
      </c>
      <c r="M36">
        <v>1073</v>
      </c>
      <c r="N36">
        <v>707</v>
      </c>
      <c r="O36">
        <v>659</v>
      </c>
      <c r="P36">
        <v>598</v>
      </c>
      <c r="Q36">
        <v>549</v>
      </c>
      <c r="R36">
        <v>606</v>
      </c>
      <c r="S36">
        <v>522</v>
      </c>
      <c r="T36">
        <v>489</v>
      </c>
      <c r="U36">
        <v>423</v>
      </c>
      <c r="V36">
        <v>439</v>
      </c>
      <c r="W36">
        <v>436</v>
      </c>
      <c r="X36">
        <v>422</v>
      </c>
      <c r="Y36">
        <v>399</v>
      </c>
      <c r="Z36">
        <v>315</v>
      </c>
      <c r="AA36">
        <v>311</v>
      </c>
      <c r="AB36">
        <v>306</v>
      </c>
      <c r="AC36">
        <v>302</v>
      </c>
      <c r="AD36">
        <v>307</v>
      </c>
      <c r="AE36">
        <v>295</v>
      </c>
      <c r="AF36">
        <v>294</v>
      </c>
      <c r="AG36">
        <v>267</v>
      </c>
      <c r="AH36">
        <v>281</v>
      </c>
      <c r="AI36">
        <v>224</v>
      </c>
      <c r="AJ36">
        <v>165</v>
      </c>
      <c r="AK36">
        <v>182</v>
      </c>
      <c r="AL36">
        <v>188</v>
      </c>
      <c r="AM36">
        <v>174</v>
      </c>
      <c r="AN36">
        <v>167</v>
      </c>
      <c r="AO36">
        <v>167</v>
      </c>
      <c r="AP36">
        <v>117</v>
      </c>
      <c r="AQ36">
        <v>146</v>
      </c>
      <c r="AR36">
        <v>145</v>
      </c>
      <c r="AS36">
        <v>135</v>
      </c>
      <c r="AT36">
        <v>72</v>
      </c>
      <c r="AU36">
        <v>102</v>
      </c>
      <c r="AV36">
        <v>82</v>
      </c>
      <c r="AW36">
        <v>85</v>
      </c>
    </row>
    <row r="37" spans="1:49" x14ac:dyDescent="0.3">
      <c r="A37">
        <v>0</v>
      </c>
      <c r="B37">
        <v>5581</v>
      </c>
      <c r="C37">
        <v>3943</v>
      </c>
      <c r="D37">
        <v>3279</v>
      </c>
      <c r="E37">
        <v>3093</v>
      </c>
      <c r="F37">
        <v>2738</v>
      </c>
      <c r="G37">
        <v>2428</v>
      </c>
      <c r="H37">
        <v>1772</v>
      </c>
      <c r="I37">
        <v>1773</v>
      </c>
      <c r="J37">
        <v>1604</v>
      </c>
      <c r="K37">
        <v>1595</v>
      </c>
      <c r="L37">
        <v>1281</v>
      </c>
      <c r="M37">
        <v>1066</v>
      </c>
      <c r="N37">
        <v>714</v>
      </c>
      <c r="O37">
        <v>663</v>
      </c>
      <c r="P37">
        <v>627</v>
      </c>
      <c r="Q37">
        <v>565</v>
      </c>
      <c r="R37">
        <v>539</v>
      </c>
      <c r="S37">
        <v>507</v>
      </c>
      <c r="T37">
        <v>500</v>
      </c>
      <c r="U37">
        <v>463</v>
      </c>
      <c r="V37">
        <v>430</v>
      </c>
      <c r="W37">
        <v>429</v>
      </c>
      <c r="X37">
        <v>391</v>
      </c>
      <c r="Y37">
        <v>391</v>
      </c>
      <c r="Z37">
        <v>321</v>
      </c>
      <c r="AA37">
        <v>311</v>
      </c>
      <c r="AB37">
        <v>329</v>
      </c>
      <c r="AC37">
        <v>319</v>
      </c>
      <c r="AD37">
        <v>296</v>
      </c>
      <c r="AE37">
        <v>302</v>
      </c>
      <c r="AF37">
        <v>293</v>
      </c>
      <c r="AG37">
        <v>287</v>
      </c>
      <c r="AH37">
        <v>244</v>
      </c>
      <c r="AI37">
        <v>233</v>
      </c>
      <c r="AJ37">
        <v>204</v>
      </c>
      <c r="AK37">
        <v>123</v>
      </c>
      <c r="AL37">
        <v>192</v>
      </c>
      <c r="AM37">
        <v>138</v>
      </c>
      <c r="AN37">
        <v>170</v>
      </c>
      <c r="AO37">
        <v>164</v>
      </c>
      <c r="AP37">
        <v>151</v>
      </c>
      <c r="AQ37">
        <v>147</v>
      </c>
      <c r="AR37">
        <v>164</v>
      </c>
      <c r="AS37">
        <v>138</v>
      </c>
      <c r="AT37">
        <v>96</v>
      </c>
      <c r="AU37">
        <v>99</v>
      </c>
      <c r="AV37">
        <v>85</v>
      </c>
      <c r="AW37">
        <v>82</v>
      </c>
    </row>
    <row r="38" spans="1:49" x14ac:dyDescent="0.3">
      <c r="A38">
        <v>0</v>
      </c>
      <c r="B38">
        <v>5568</v>
      </c>
      <c r="C38">
        <v>3938</v>
      </c>
      <c r="D38">
        <v>3266</v>
      </c>
      <c r="E38">
        <v>3090</v>
      </c>
      <c r="F38">
        <v>2833</v>
      </c>
      <c r="G38">
        <v>2430</v>
      </c>
      <c r="H38">
        <v>1749</v>
      </c>
      <c r="I38">
        <v>1749</v>
      </c>
      <c r="J38">
        <v>1614</v>
      </c>
      <c r="K38">
        <v>1586</v>
      </c>
      <c r="L38">
        <v>1286</v>
      </c>
      <c r="M38">
        <v>1108</v>
      </c>
      <c r="N38">
        <v>713</v>
      </c>
      <c r="O38">
        <v>664</v>
      </c>
      <c r="P38">
        <v>645</v>
      </c>
      <c r="Q38">
        <v>546</v>
      </c>
      <c r="R38">
        <v>593</v>
      </c>
      <c r="S38">
        <v>661</v>
      </c>
      <c r="T38">
        <v>35</v>
      </c>
      <c r="U38">
        <v>496</v>
      </c>
      <c r="V38">
        <v>447</v>
      </c>
      <c r="W38">
        <v>428</v>
      </c>
      <c r="X38">
        <v>426</v>
      </c>
      <c r="Y38">
        <v>402</v>
      </c>
      <c r="Z38">
        <v>376</v>
      </c>
      <c r="AA38">
        <v>324</v>
      </c>
      <c r="AB38">
        <v>313</v>
      </c>
      <c r="AC38">
        <v>301</v>
      </c>
      <c r="AD38">
        <v>351</v>
      </c>
      <c r="AE38">
        <v>289</v>
      </c>
      <c r="AF38">
        <v>293</v>
      </c>
      <c r="AG38">
        <v>146</v>
      </c>
      <c r="AH38">
        <v>251</v>
      </c>
      <c r="AI38">
        <v>231</v>
      </c>
      <c r="AJ38">
        <v>202</v>
      </c>
      <c r="AK38">
        <v>194</v>
      </c>
      <c r="AL38">
        <v>182</v>
      </c>
      <c r="AM38">
        <v>183</v>
      </c>
      <c r="AN38">
        <v>171</v>
      </c>
      <c r="AO38">
        <v>95</v>
      </c>
      <c r="AP38">
        <v>137</v>
      </c>
      <c r="AQ38">
        <v>142</v>
      </c>
      <c r="AR38">
        <v>139</v>
      </c>
      <c r="AS38">
        <v>127</v>
      </c>
      <c r="AT38">
        <v>129</v>
      </c>
      <c r="AU38">
        <v>88</v>
      </c>
      <c r="AV38">
        <v>88</v>
      </c>
      <c r="AW38">
        <v>56</v>
      </c>
    </row>
    <row r="39" spans="1:49" x14ac:dyDescent="0.3">
      <c r="A39">
        <v>0</v>
      </c>
      <c r="B39">
        <v>5567</v>
      </c>
      <c r="C39">
        <v>3920</v>
      </c>
      <c r="D39">
        <v>3246</v>
      </c>
      <c r="E39">
        <v>3082</v>
      </c>
      <c r="F39">
        <v>2836</v>
      </c>
      <c r="G39">
        <v>2422</v>
      </c>
      <c r="H39">
        <v>1746</v>
      </c>
      <c r="I39">
        <v>1747</v>
      </c>
      <c r="J39">
        <v>1609</v>
      </c>
      <c r="K39">
        <v>1603</v>
      </c>
      <c r="L39">
        <v>1286</v>
      </c>
      <c r="M39">
        <v>1067</v>
      </c>
      <c r="N39">
        <v>720</v>
      </c>
      <c r="O39">
        <v>654</v>
      </c>
      <c r="P39">
        <v>613</v>
      </c>
      <c r="Q39">
        <v>550</v>
      </c>
      <c r="R39">
        <v>530</v>
      </c>
      <c r="S39">
        <v>620</v>
      </c>
      <c r="T39">
        <v>495</v>
      </c>
      <c r="U39">
        <v>476</v>
      </c>
      <c r="V39">
        <v>434</v>
      </c>
      <c r="W39">
        <v>422</v>
      </c>
      <c r="X39">
        <v>430</v>
      </c>
      <c r="Y39">
        <v>401</v>
      </c>
      <c r="Z39">
        <v>286</v>
      </c>
      <c r="AA39">
        <v>361</v>
      </c>
      <c r="AB39">
        <v>304</v>
      </c>
      <c r="AC39">
        <v>301</v>
      </c>
      <c r="AD39">
        <v>295</v>
      </c>
      <c r="AE39">
        <v>292</v>
      </c>
      <c r="AF39">
        <v>292</v>
      </c>
      <c r="AG39">
        <v>262</v>
      </c>
      <c r="AH39">
        <v>98</v>
      </c>
      <c r="AI39">
        <v>191</v>
      </c>
      <c r="AJ39">
        <v>176</v>
      </c>
      <c r="AK39">
        <v>195</v>
      </c>
      <c r="AL39">
        <v>189</v>
      </c>
      <c r="AM39">
        <v>176</v>
      </c>
      <c r="AN39">
        <v>168</v>
      </c>
      <c r="AO39">
        <v>153</v>
      </c>
      <c r="AP39">
        <v>192</v>
      </c>
      <c r="AQ39">
        <v>143</v>
      </c>
      <c r="AR39">
        <v>148</v>
      </c>
      <c r="AS39">
        <v>142</v>
      </c>
      <c r="AT39">
        <v>100</v>
      </c>
      <c r="AU39">
        <v>20</v>
      </c>
      <c r="AV39">
        <v>83</v>
      </c>
      <c r="AW39">
        <v>106</v>
      </c>
    </row>
    <row r="40" spans="1:49" x14ac:dyDescent="0.3">
      <c r="A40">
        <v>0</v>
      </c>
      <c r="B40">
        <v>5522</v>
      </c>
      <c r="C40">
        <v>3870</v>
      </c>
      <c r="D40">
        <v>3273</v>
      </c>
      <c r="E40">
        <v>3086</v>
      </c>
      <c r="F40">
        <v>2808</v>
      </c>
      <c r="G40">
        <v>2415</v>
      </c>
      <c r="H40">
        <v>1763</v>
      </c>
      <c r="I40">
        <v>1749</v>
      </c>
      <c r="J40">
        <v>1619</v>
      </c>
      <c r="K40">
        <v>1592</v>
      </c>
      <c r="L40">
        <v>1288</v>
      </c>
      <c r="M40">
        <v>1075</v>
      </c>
      <c r="N40">
        <v>712</v>
      </c>
      <c r="O40">
        <v>626</v>
      </c>
      <c r="P40">
        <v>557</v>
      </c>
      <c r="Q40">
        <v>547</v>
      </c>
      <c r="R40">
        <v>541</v>
      </c>
      <c r="S40">
        <v>529</v>
      </c>
      <c r="T40">
        <v>505</v>
      </c>
      <c r="U40">
        <v>463</v>
      </c>
      <c r="V40">
        <v>425</v>
      </c>
      <c r="W40">
        <v>433</v>
      </c>
      <c r="X40">
        <v>404</v>
      </c>
      <c r="Y40">
        <v>406</v>
      </c>
      <c r="Z40">
        <v>315</v>
      </c>
      <c r="AA40">
        <v>319</v>
      </c>
      <c r="AB40">
        <v>311</v>
      </c>
      <c r="AC40">
        <v>332</v>
      </c>
      <c r="AD40">
        <v>302</v>
      </c>
      <c r="AE40">
        <v>296</v>
      </c>
      <c r="AF40">
        <v>290</v>
      </c>
      <c r="AG40">
        <v>282</v>
      </c>
      <c r="AH40">
        <v>255</v>
      </c>
      <c r="AI40">
        <v>281</v>
      </c>
      <c r="AJ40">
        <v>204</v>
      </c>
      <c r="AK40">
        <v>179</v>
      </c>
      <c r="AL40">
        <v>194</v>
      </c>
      <c r="AM40">
        <v>176</v>
      </c>
      <c r="AN40">
        <v>179</v>
      </c>
      <c r="AO40">
        <v>174</v>
      </c>
      <c r="AP40">
        <v>120</v>
      </c>
      <c r="AQ40">
        <v>141</v>
      </c>
      <c r="AR40">
        <v>148</v>
      </c>
      <c r="AS40">
        <v>134</v>
      </c>
      <c r="AT40">
        <v>11</v>
      </c>
      <c r="AU40">
        <v>101</v>
      </c>
      <c r="AV40">
        <v>82</v>
      </c>
      <c r="AW40">
        <v>63</v>
      </c>
    </row>
    <row r="41" spans="1:49" x14ac:dyDescent="0.3">
      <c r="A41">
        <v>0</v>
      </c>
      <c r="B41">
        <v>5326</v>
      </c>
      <c r="C41">
        <v>3926</v>
      </c>
      <c r="D41">
        <v>3266</v>
      </c>
      <c r="E41">
        <v>3084</v>
      </c>
      <c r="F41">
        <v>2833</v>
      </c>
      <c r="G41">
        <v>2417</v>
      </c>
      <c r="H41">
        <v>1694</v>
      </c>
      <c r="I41">
        <v>1762</v>
      </c>
      <c r="J41">
        <v>1579</v>
      </c>
      <c r="K41">
        <v>1616</v>
      </c>
      <c r="L41">
        <v>1284</v>
      </c>
      <c r="M41">
        <v>1082</v>
      </c>
      <c r="N41">
        <v>701</v>
      </c>
      <c r="O41">
        <v>655</v>
      </c>
      <c r="P41">
        <v>596</v>
      </c>
      <c r="Q41">
        <v>549</v>
      </c>
      <c r="R41">
        <v>509</v>
      </c>
      <c r="S41">
        <v>526</v>
      </c>
      <c r="T41">
        <v>507</v>
      </c>
      <c r="U41">
        <v>475</v>
      </c>
      <c r="V41">
        <v>457</v>
      </c>
      <c r="W41">
        <v>429</v>
      </c>
      <c r="X41">
        <v>468</v>
      </c>
      <c r="Y41">
        <v>402</v>
      </c>
      <c r="Z41">
        <v>320</v>
      </c>
      <c r="AA41">
        <v>323</v>
      </c>
      <c r="AB41">
        <v>307</v>
      </c>
      <c r="AC41">
        <v>294</v>
      </c>
      <c r="AD41">
        <v>301</v>
      </c>
      <c r="AE41">
        <v>290</v>
      </c>
      <c r="AF41">
        <v>290</v>
      </c>
      <c r="AG41">
        <v>269</v>
      </c>
      <c r="AH41">
        <v>251</v>
      </c>
      <c r="AI41">
        <v>228</v>
      </c>
      <c r="AJ41">
        <v>200</v>
      </c>
      <c r="AK41">
        <v>194</v>
      </c>
      <c r="AL41">
        <v>150</v>
      </c>
      <c r="AM41">
        <v>177</v>
      </c>
      <c r="AN41">
        <v>170</v>
      </c>
      <c r="AO41">
        <v>142</v>
      </c>
      <c r="AP41">
        <v>146</v>
      </c>
      <c r="AQ41">
        <v>144</v>
      </c>
      <c r="AR41">
        <v>140</v>
      </c>
      <c r="AS41">
        <v>125</v>
      </c>
      <c r="AT41">
        <v>98</v>
      </c>
      <c r="AU41">
        <v>99</v>
      </c>
      <c r="AV41">
        <v>89</v>
      </c>
      <c r="AW41">
        <v>68</v>
      </c>
    </row>
    <row r="42" spans="1:49" x14ac:dyDescent="0.3">
      <c r="A42">
        <v>0</v>
      </c>
      <c r="B42">
        <v>5571</v>
      </c>
      <c r="C42">
        <v>3923</v>
      </c>
      <c r="D42">
        <v>3254</v>
      </c>
      <c r="E42">
        <v>3105</v>
      </c>
      <c r="F42">
        <v>2839</v>
      </c>
      <c r="G42">
        <v>2423</v>
      </c>
      <c r="H42">
        <v>1755</v>
      </c>
      <c r="I42">
        <v>1737</v>
      </c>
      <c r="J42">
        <v>1644</v>
      </c>
      <c r="K42">
        <v>1593</v>
      </c>
      <c r="L42">
        <v>1319</v>
      </c>
      <c r="M42">
        <v>1076</v>
      </c>
      <c r="N42">
        <v>706</v>
      </c>
      <c r="O42">
        <v>660</v>
      </c>
      <c r="P42">
        <v>621</v>
      </c>
      <c r="Q42">
        <v>551</v>
      </c>
      <c r="R42">
        <v>532</v>
      </c>
      <c r="S42">
        <v>533</v>
      </c>
      <c r="T42">
        <v>499</v>
      </c>
      <c r="U42">
        <v>474</v>
      </c>
      <c r="V42">
        <v>450</v>
      </c>
      <c r="W42">
        <v>437</v>
      </c>
      <c r="X42">
        <v>397</v>
      </c>
      <c r="Y42">
        <v>398</v>
      </c>
      <c r="Z42">
        <v>318</v>
      </c>
      <c r="AA42">
        <v>316</v>
      </c>
      <c r="AB42">
        <v>313</v>
      </c>
      <c r="AC42">
        <v>180</v>
      </c>
      <c r="AD42">
        <v>256</v>
      </c>
      <c r="AE42">
        <v>297</v>
      </c>
      <c r="AF42">
        <v>291</v>
      </c>
      <c r="AG42">
        <v>267</v>
      </c>
      <c r="AH42">
        <v>251</v>
      </c>
      <c r="AI42">
        <v>247</v>
      </c>
      <c r="AJ42">
        <v>205</v>
      </c>
      <c r="AK42">
        <v>0</v>
      </c>
      <c r="AL42">
        <v>177</v>
      </c>
      <c r="AM42">
        <v>179</v>
      </c>
      <c r="AN42">
        <v>168</v>
      </c>
      <c r="AO42">
        <v>186</v>
      </c>
      <c r="AP42">
        <v>161</v>
      </c>
      <c r="AQ42">
        <v>138</v>
      </c>
      <c r="AR42">
        <v>139</v>
      </c>
      <c r="AS42">
        <v>136</v>
      </c>
      <c r="AT42">
        <v>98</v>
      </c>
      <c r="AU42">
        <v>98</v>
      </c>
      <c r="AV42">
        <v>0</v>
      </c>
      <c r="AW42">
        <v>75</v>
      </c>
    </row>
    <row r="43" spans="1:49" x14ac:dyDescent="0.3">
      <c r="A43">
        <v>0</v>
      </c>
      <c r="B43">
        <v>5583</v>
      </c>
      <c r="C43">
        <v>3924</v>
      </c>
      <c r="D43">
        <v>3272</v>
      </c>
      <c r="E43">
        <v>3076</v>
      </c>
      <c r="F43">
        <v>2824</v>
      </c>
      <c r="G43">
        <v>1760</v>
      </c>
      <c r="H43">
        <v>1760</v>
      </c>
      <c r="I43">
        <v>1762</v>
      </c>
      <c r="J43">
        <v>1619</v>
      </c>
      <c r="K43">
        <v>1601</v>
      </c>
      <c r="L43">
        <v>1301</v>
      </c>
      <c r="M43">
        <v>1085</v>
      </c>
      <c r="N43">
        <v>702</v>
      </c>
      <c r="O43">
        <v>651</v>
      </c>
      <c r="P43">
        <v>603</v>
      </c>
      <c r="Q43">
        <v>544</v>
      </c>
      <c r="R43">
        <v>562</v>
      </c>
      <c r="S43">
        <v>524</v>
      </c>
      <c r="T43">
        <v>496</v>
      </c>
      <c r="U43">
        <v>469</v>
      </c>
      <c r="V43">
        <v>436</v>
      </c>
      <c r="W43">
        <v>427</v>
      </c>
      <c r="X43">
        <v>425</v>
      </c>
      <c r="Y43">
        <v>401</v>
      </c>
      <c r="Z43">
        <v>325</v>
      </c>
      <c r="AA43">
        <v>316</v>
      </c>
      <c r="AB43">
        <v>293</v>
      </c>
      <c r="AC43">
        <v>302</v>
      </c>
      <c r="AD43">
        <v>305</v>
      </c>
      <c r="AE43">
        <v>292</v>
      </c>
      <c r="AF43">
        <v>307</v>
      </c>
      <c r="AG43">
        <v>264</v>
      </c>
      <c r="AH43">
        <v>249</v>
      </c>
      <c r="AI43">
        <v>228</v>
      </c>
      <c r="AJ43">
        <v>231</v>
      </c>
      <c r="AK43">
        <v>190</v>
      </c>
      <c r="AL43">
        <v>131</v>
      </c>
      <c r="AM43">
        <v>177</v>
      </c>
      <c r="AN43">
        <v>167</v>
      </c>
      <c r="AO43">
        <v>163</v>
      </c>
      <c r="AP43">
        <v>141</v>
      </c>
      <c r="AQ43">
        <v>149</v>
      </c>
      <c r="AR43">
        <v>154</v>
      </c>
      <c r="AS43">
        <v>133</v>
      </c>
      <c r="AT43">
        <v>95</v>
      </c>
      <c r="AU43">
        <v>96</v>
      </c>
      <c r="AV43">
        <v>67</v>
      </c>
      <c r="AW43">
        <v>86</v>
      </c>
    </row>
    <row r="44" spans="1:49" x14ac:dyDescent="0.3">
      <c r="A44">
        <v>0</v>
      </c>
      <c r="B44">
        <v>5562</v>
      </c>
      <c r="C44">
        <v>3921</v>
      </c>
      <c r="D44">
        <v>3263</v>
      </c>
      <c r="E44">
        <v>3087</v>
      </c>
      <c r="F44">
        <v>2826</v>
      </c>
      <c r="G44">
        <v>2423</v>
      </c>
      <c r="H44">
        <v>1752</v>
      </c>
      <c r="I44">
        <v>1757</v>
      </c>
      <c r="J44">
        <v>1621</v>
      </c>
      <c r="K44">
        <v>1593</v>
      </c>
      <c r="L44">
        <v>1288</v>
      </c>
      <c r="M44">
        <v>1077</v>
      </c>
      <c r="N44">
        <v>726</v>
      </c>
      <c r="O44">
        <v>667</v>
      </c>
      <c r="P44">
        <v>595</v>
      </c>
      <c r="Q44">
        <v>559</v>
      </c>
      <c r="R44">
        <v>540</v>
      </c>
      <c r="S44">
        <v>529</v>
      </c>
      <c r="T44">
        <v>494</v>
      </c>
      <c r="U44">
        <v>473</v>
      </c>
      <c r="V44">
        <v>441</v>
      </c>
      <c r="W44">
        <v>434</v>
      </c>
      <c r="X44">
        <v>431</v>
      </c>
      <c r="Y44">
        <v>401</v>
      </c>
      <c r="Z44">
        <v>314</v>
      </c>
      <c r="AA44">
        <v>331</v>
      </c>
      <c r="AB44">
        <v>313</v>
      </c>
      <c r="AC44">
        <v>299</v>
      </c>
      <c r="AD44">
        <v>290</v>
      </c>
      <c r="AE44">
        <v>292</v>
      </c>
      <c r="AF44">
        <v>288</v>
      </c>
      <c r="AG44">
        <v>259</v>
      </c>
      <c r="AH44">
        <v>264</v>
      </c>
      <c r="AI44">
        <v>221</v>
      </c>
      <c r="AJ44">
        <v>210</v>
      </c>
      <c r="AK44">
        <v>196</v>
      </c>
      <c r="AL44">
        <v>179</v>
      </c>
      <c r="AM44">
        <v>166</v>
      </c>
      <c r="AN44">
        <v>162</v>
      </c>
      <c r="AO44">
        <v>162</v>
      </c>
      <c r="AP44">
        <v>147</v>
      </c>
      <c r="AQ44">
        <v>120</v>
      </c>
      <c r="AR44">
        <v>161</v>
      </c>
      <c r="AS44">
        <v>131</v>
      </c>
      <c r="AT44">
        <v>101</v>
      </c>
      <c r="AU44">
        <v>217</v>
      </c>
      <c r="AV44">
        <v>67</v>
      </c>
      <c r="AW44">
        <v>78</v>
      </c>
    </row>
    <row r="45" spans="1:49" x14ac:dyDescent="0.3">
      <c r="A45">
        <v>0</v>
      </c>
      <c r="B45">
        <v>5566</v>
      </c>
      <c r="C45">
        <v>3916</v>
      </c>
      <c r="D45">
        <v>3256</v>
      </c>
      <c r="E45">
        <v>3092</v>
      </c>
      <c r="F45">
        <v>2839</v>
      </c>
      <c r="G45">
        <v>2420</v>
      </c>
      <c r="H45">
        <v>1747</v>
      </c>
      <c r="I45">
        <v>1753</v>
      </c>
      <c r="J45">
        <v>1616</v>
      </c>
      <c r="K45">
        <v>1604</v>
      </c>
      <c r="L45">
        <v>1292</v>
      </c>
      <c r="M45">
        <v>1066</v>
      </c>
      <c r="N45">
        <v>707</v>
      </c>
      <c r="O45">
        <v>660</v>
      </c>
      <c r="P45">
        <v>604</v>
      </c>
      <c r="Q45">
        <v>551</v>
      </c>
      <c r="R45">
        <v>533</v>
      </c>
      <c r="S45">
        <v>547</v>
      </c>
      <c r="T45">
        <v>497</v>
      </c>
      <c r="U45">
        <v>499</v>
      </c>
      <c r="V45">
        <v>438</v>
      </c>
      <c r="W45">
        <v>441</v>
      </c>
      <c r="X45">
        <v>425</v>
      </c>
      <c r="Y45">
        <v>405</v>
      </c>
      <c r="Z45">
        <v>307</v>
      </c>
      <c r="AA45">
        <v>311</v>
      </c>
      <c r="AB45">
        <v>306</v>
      </c>
      <c r="AC45">
        <v>291</v>
      </c>
      <c r="AD45">
        <v>307</v>
      </c>
      <c r="AE45">
        <v>324</v>
      </c>
      <c r="AF45">
        <v>300</v>
      </c>
      <c r="AG45">
        <v>178</v>
      </c>
      <c r="AH45">
        <v>263</v>
      </c>
      <c r="AI45">
        <v>241</v>
      </c>
      <c r="AJ45">
        <v>202</v>
      </c>
      <c r="AK45">
        <v>195</v>
      </c>
      <c r="AL45">
        <v>185</v>
      </c>
      <c r="AM45">
        <v>194</v>
      </c>
      <c r="AN45">
        <v>171</v>
      </c>
      <c r="AO45">
        <v>172</v>
      </c>
      <c r="AP45">
        <v>142</v>
      </c>
      <c r="AQ45">
        <v>123</v>
      </c>
      <c r="AR45">
        <v>122</v>
      </c>
      <c r="AS45">
        <v>142</v>
      </c>
      <c r="AT45">
        <v>99</v>
      </c>
      <c r="AU45">
        <v>97</v>
      </c>
      <c r="AV45">
        <v>89</v>
      </c>
      <c r="AW45">
        <v>84</v>
      </c>
    </row>
    <row r="46" spans="1:49" x14ac:dyDescent="0.3">
      <c r="A46">
        <v>0</v>
      </c>
      <c r="B46">
        <v>5543</v>
      </c>
      <c r="C46">
        <v>3897</v>
      </c>
      <c r="D46">
        <v>3291</v>
      </c>
      <c r="E46">
        <v>3081</v>
      </c>
      <c r="F46">
        <v>2828</v>
      </c>
      <c r="G46">
        <v>2427</v>
      </c>
      <c r="H46">
        <v>1744</v>
      </c>
      <c r="I46">
        <v>1755</v>
      </c>
      <c r="J46">
        <v>1586</v>
      </c>
      <c r="K46">
        <v>1588</v>
      </c>
      <c r="L46">
        <v>1278</v>
      </c>
      <c r="M46">
        <v>1055</v>
      </c>
      <c r="N46">
        <v>710</v>
      </c>
      <c r="O46">
        <v>664</v>
      </c>
      <c r="P46">
        <v>602</v>
      </c>
      <c r="Q46">
        <v>547</v>
      </c>
      <c r="R46">
        <v>541</v>
      </c>
      <c r="S46">
        <v>533</v>
      </c>
      <c r="T46">
        <v>5668</v>
      </c>
      <c r="U46">
        <v>472</v>
      </c>
      <c r="V46">
        <v>433</v>
      </c>
      <c r="W46">
        <v>432</v>
      </c>
      <c r="X46">
        <v>433</v>
      </c>
      <c r="Y46">
        <v>180</v>
      </c>
      <c r="Z46">
        <v>318</v>
      </c>
      <c r="AA46">
        <v>166</v>
      </c>
      <c r="AB46">
        <v>305</v>
      </c>
      <c r="AC46">
        <v>299</v>
      </c>
      <c r="AD46">
        <v>301</v>
      </c>
      <c r="AE46">
        <v>291</v>
      </c>
      <c r="AF46">
        <v>232</v>
      </c>
      <c r="AG46">
        <v>273</v>
      </c>
      <c r="AH46">
        <v>269</v>
      </c>
      <c r="AI46">
        <v>227</v>
      </c>
      <c r="AJ46">
        <v>209</v>
      </c>
      <c r="AK46">
        <v>207</v>
      </c>
      <c r="AL46">
        <v>183</v>
      </c>
      <c r="AM46">
        <v>167</v>
      </c>
      <c r="AN46">
        <v>185</v>
      </c>
      <c r="AO46">
        <v>165</v>
      </c>
      <c r="AP46">
        <v>215</v>
      </c>
      <c r="AQ46">
        <v>144</v>
      </c>
      <c r="AR46">
        <v>157</v>
      </c>
      <c r="AS46">
        <v>134</v>
      </c>
      <c r="AT46">
        <v>132</v>
      </c>
      <c r="AU46">
        <v>96</v>
      </c>
      <c r="AV46">
        <v>83</v>
      </c>
      <c r="AW46">
        <v>82</v>
      </c>
    </row>
    <row r="47" spans="1:49" x14ac:dyDescent="0.3">
      <c r="A47">
        <v>0</v>
      </c>
      <c r="B47">
        <v>5586</v>
      </c>
      <c r="C47">
        <v>3924</v>
      </c>
      <c r="D47">
        <v>3269</v>
      </c>
      <c r="E47">
        <v>3082</v>
      </c>
      <c r="F47">
        <v>2829</v>
      </c>
      <c r="G47">
        <v>2416</v>
      </c>
      <c r="H47">
        <v>1744</v>
      </c>
      <c r="I47">
        <v>1772</v>
      </c>
      <c r="J47">
        <v>1611</v>
      </c>
      <c r="K47">
        <v>1585</v>
      </c>
      <c r="L47">
        <v>1293</v>
      </c>
      <c r="M47">
        <v>1072</v>
      </c>
      <c r="N47">
        <v>708</v>
      </c>
      <c r="O47">
        <v>659</v>
      </c>
      <c r="P47">
        <v>605</v>
      </c>
      <c r="Q47">
        <v>520</v>
      </c>
      <c r="R47">
        <v>544</v>
      </c>
      <c r="S47">
        <v>553</v>
      </c>
      <c r="T47">
        <v>494</v>
      </c>
      <c r="U47">
        <v>456</v>
      </c>
      <c r="V47">
        <v>442</v>
      </c>
      <c r="W47">
        <v>438</v>
      </c>
      <c r="X47">
        <v>488</v>
      </c>
      <c r="Y47">
        <v>404</v>
      </c>
      <c r="Z47">
        <v>320</v>
      </c>
      <c r="AA47">
        <v>310</v>
      </c>
      <c r="AB47">
        <v>310</v>
      </c>
      <c r="AC47">
        <v>312</v>
      </c>
      <c r="AD47">
        <v>308</v>
      </c>
      <c r="AE47">
        <v>278</v>
      </c>
      <c r="AF47">
        <v>298</v>
      </c>
      <c r="AG47">
        <v>262</v>
      </c>
      <c r="AH47">
        <v>297</v>
      </c>
      <c r="AI47">
        <v>222</v>
      </c>
      <c r="AJ47">
        <v>209</v>
      </c>
      <c r="AK47">
        <v>194</v>
      </c>
      <c r="AL47">
        <v>202</v>
      </c>
      <c r="AM47">
        <v>174</v>
      </c>
      <c r="AN47">
        <v>167</v>
      </c>
      <c r="AO47">
        <v>167</v>
      </c>
      <c r="AP47">
        <v>151</v>
      </c>
      <c r="AQ47">
        <v>140</v>
      </c>
      <c r="AR47">
        <v>132</v>
      </c>
      <c r="AS47">
        <v>138</v>
      </c>
      <c r="AT47">
        <v>92</v>
      </c>
      <c r="AU47">
        <v>95</v>
      </c>
      <c r="AV47">
        <v>87</v>
      </c>
      <c r="AW47">
        <v>63</v>
      </c>
    </row>
    <row r="48" spans="1:49" x14ac:dyDescent="0.3">
      <c r="A48">
        <v>0</v>
      </c>
      <c r="B48">
        <v>5556</v>
      </c>
      <c r="C48">
        <v>3928</v>
      </c>
      <c r="D48">
        <v>3269</v>
      </c>
      <c r="E48">
        <v>3077</v>
      </c>
      <c r="F48">
        <v>2823</v>
      </c>
      <c r="G48">
        <v>2446</v>
      </c>
      <c r="H48">
        <v>1749</v>
      </c>
      <c r="I48">
        <v>1704</v>
      </c>
      <c r="J48">
        <v>1611</v>
      </c>
      <c r="K48">
        <v>1590</v>
      </c>
      <c r="L48">
        <v>1405</v>
      </c>
      <c r="M48">
        <v>1101</v>
      </c>
      <c r="N48">
        <v>706</v>
      </c>
      <c r="O48">
        <v>657</v>
      </c>
      <c r="P48">
        <v>596</v>
      </c>
      <c r="Q48">
        <v>547</v>
      </c>
      <c r="R48">
        <v>538</v>
      </c>
      <c r="S48">
        <v>519</v>
      </c>
      <c r="T48">
        <v>486</v>
      </c>
      <c r="U48">
        <v>473</v>
      </c>
      <c r="V48">
        <v>444</v>
      </c>
      <c r="W48">
        <v>457</v>
      </c>
      <c r="X48">
        <v>427</v>
      </c>
      <c r="Y48">
        <v>411</v>
      </c>
      <c r="Z48">
        <v>314</v>
      </c>
      <c r="AA48">
        <v>313</v>
      </c>
      <c r="AB48">
        <v>313</v>
      </c>
      <c r="AC48">
        <v>299</v>
      </c>
      <c r="AD48">
        <v>307</v>
      </c>
      <c r="AE48">
        <v>282</v>
      </c>
      <c r="AF48">
        <v>282</v>
      </c>
      <c r="AG48">
        <v>271</v>
      </c>
      <c r="AH48">
        <v>258</v>
      </c>
      <c r="AI48">
        <v>224</v>
      </c>
      <c r="AJ48">
        <v>200</v>
      </c>
      <c r="AK48">
        <v>193</v>
      </c>
      <c r="AL48">
        <v>183</v>
      </c>
      <c r="AM48">
        <v>171</v>
      </c>
      <c r="AN48">
        <v>155</v>
      </c>
      <c r="AO48">
        <v>130</v>
      </c>
      <c r="AP48">
        <v>141</v>
      </c>
      <c r="AQ48">
        <v>138</v>
      </c>
      <c r="AR48">
        <v>148</v>
      </c>
      <c r="AS48">
        <v>0</v>
      </c>
      <c r="AT48">
        <v>98</v>
      </c>
      <c r="AU48">
        <v>59</v>
      </c>
      <c r="AV48">
        <v>88</v>
      </c>
      <c r="AW48">
        <v>81</v>
      </c>
    </row>
    <row r="49" spans="1:49" x14ac:dyDescent="0.3">
      <c r="A49">
        <v>0</v>
      </c>
      <c r="B49">
        <v>5568</v>
      </c>
      <c r="C49">
        <v>3914</v>
      </c>
      <c r="D49">
        <v>3257</v>
      </c>
      <c r="E49">
        <v>3058</v>
      </c>
      <c r="F49">
        <v>2826</v>
      </c>
      <c r="G49">
        <v>2428</v>
      </c>
      <c r="H49">
        <v>1760</v>
      </c>
      <c r="I49">
        <v>1746</v>
      </c>
      <c r="J49">
        <v>1612</v>
      </c>
      <c r="K49">
        <v>1598</v>
      </c>
      <c r="L49">
        <v>1259</v>
      </c>
      <c r="M49">
        <v>1111</v>
      </c>
      <c r="N49">
        <v>721</v>
      </c>
      <c r="O49">
        <v>653</v>
      </c>
      <c r="P49">
        <v>603</v>
      </c>
      <c r="Q49">
        <v>546</v>
      </c>
      <c r="R49">
        <v>537</v>
      </c>
      <c r="S49">
        <v>523</v>
      </c>
      <c r="T49">
        <v>492</v>
      </c>
      <c r="U49">
        <v>490</v>
      </c>
      <c r="V49">
        <v>445</v>
      </c>
      <c r="W49">
        <v>422</v>
      </c>
      <c r="X49">
        <v>446</v>
      </c>
      <c r="Y49">
        <v>382</v>
      </c>
      <c r="Z49">
        <v>314</v>
      </c>
      <c r="AA49">
        <v>313</v>
      </c>
      <c r="AB49">
        <v>317</v>
      </c>
      <c r="AC49">
        <v>275</v>
      </c>
      <c r="AD49">
        <v>304</v>
      </c>
      <c r="AE49">
        <v>276</v>
      </c>
      <c r="AF49">
        <v>297</v>
      </c>
      <c r="AG49">
        <v>265</v>
      </c>
      <c r="AH49">
        <v>253</v>
      </c>
      <c r="AI49">
        <v>227</v>
      </c>
      <c r="AJ49">
        <v>215</v>
      </c>
      <c r="AK49">
        <v>188</v>
      </c>
      <c r="AL49">
        <v>194</v>
      </c>
      <c r="AM49">
        <v>136</v>
      </c>
      <c r="AN49">
        <v>165</v>
      </c>
      <c r="AO49">
        <v>155</v>
      </c>
      <c r="AP49">
        <v>182</v>
      </c>
      <c r="AQ49">
        <v>90</v>
      </c>
      <c r="AR49">
        <v>166</v>
      </c>
      <c r="AS49">
        <v>131</v>
      </c>
      <c r="AT49">
        <v>100</v>
      </c>
      <c r="AU49">
        <v>104</v>
      </c>
      <c r="AV49">
        <v>131</v>
      </c>
      <c r="AW49">
        <v>64</v>
      </c>
    </row>
    <row r="50" spans="1:49" x14ac:dyDescent="0.3">
      <c r="A50">
        <v>0</v>
      </c>
      <c r="B50">
        <v>5568</v>
      </c>
      <c r="C50">
        <v>3925</v>
      </c>
      <c r="D50">
        <v>3267</v>
      </c>
      <c r="E50">
        <v>3090</v>
      </c>
      <c r="F50">
        <v>2831</v>
      </c>
      <c r="G50">
        <v>2421</v>
      </c>
      <c r="H50">
        <v>1751</v>
      </c>
      <c r="I50">
        <v>1742</v>
      </c>
      <c r="J50">
        <v>1606</v>
      </c>
      <c r="K50">
        <v>1594</v>
      </c>
      <c r="L50">
        <v>1270</v>
      </c>
      <c r="M50">
        <v>1077</v>
      </c>
      <c r="N50">
        <v>655</v>
      </c>
      <c r="O50">
        <v>665</v>
      </c>
      <c r="P50">
        <v>584</v>
      </c>
      <c r="Q50">
        <v>519</v>
      </c>
      <c r="R50">
        <v>553</v>
      </c>
      <c r="S50">
        <v>521</v>
      </c>
      <c r="T50">
        <v>515</v>
      </c>
      <c r="U50">
        <v>480</v>
      </c>
      <c r="V50">
        <v>440</v>
      </c>
      <c r="W50">
        <v>453</v>
      </c>
      <c r="X50">
        <v>423</v>
      </c>
      <c r="Y50">
        <v>406</v>
      </c>
      <c r="Z50">
        <v>317</v>
      </c>
      <c r="AA50">
        <v>319</v>
      </c>
      <c r="AB50">
        <v>304</v>
      </c>
      <c r="AC50">
        <v>293</v>
      </c>
      <c r="AD50">
        <v>300</v>
      </c>
      <c r="AE50">
        <v>321</v>
      </c>
      <c r="AF50">
        <v>278</v>
      </c>
      <c r="AG50">
        <v>261</v>
      </c>
      <c r="AH50">
        <v>242</v>
      </c>
      <c r="AI50">
        <v>223</v>
      </c>
      <c r="AJ50">
        <v>211</v>
      </c>
      <c r="AK50">
        <v>200</v>
      </c>
      <c r="AL50">
        <v>188</v>
      </c>
      <c r="AM50">
        <v>187</v>
      </c>
      <c r="AN50">
        <v>151</v>
      </c>
      <c r="AO50">
        <v>156</v>
      </c>
      <c r="AP50">
        <v>151</v>
      </c>
      <c r="AQ50">
        <v>142</v>
      </c>
      <c r="AR50">
        <v>145</v>
      </c>
      <c r="AS50">
        <v>150</v>
      </c>
      <c r="AT50">
        <v>96</v>
      </c>
      <c r="AU50">
        <v>98</v>
      </c>
      <c r="AV50">
        <v>76</v>
      </c>
      <c r="AW50">
        <v>81</v>
      </c>
    </row>
    <row r="51" spans="1:49" x14ac:dyDescent="0.3">
      <c r="A51">
        <v>0</v>
      </c>
      <c r="B51">
        <v>5564</v>
      </c>
      <c r="C51">
        <v>3966</v>
      </c>
      <c r="D51">
        <v>3277</v>
      </c>
      <c r="E51">
        <v>3089</v>
      </c>
      <c r="F51">
        <v>2830</v>
      </c>
      <c r="G51">
        <v>2428</v>
      </c>
      <c r="H51">
        <v>1750</v>
      </c>
      <c r="I51">
        <v>1761</v>
      </c>
      <c r="J51">
        <v>1621</v>
      </c>
      <c r="K51">
        <v>1586</v>
      </c>
      <c r="L51">
        <v>1280</v>
      </c>
      <c r="M51">
        <v>1082</v>
      </c>
      <c r="N51">
        <v>706</v>
      </c>
      <c r="O51">
        <v>664</v>
      </c>
      <c r="P51">
        <v>594</v>
      </c>
      <c r="Q51">
        <v>540</v>
      </c>
      <c r="R51">
        <v>549</v>
      </c>
      <c r="S51">
        <v>772</v>
      </c>
      <c r="T51">
        <v>511</v>
      </c>
      <c r="U51">
        <v>474</v>
      </c>
      <c r="V51">
        <v>442</v>
      </c>
      <c r="W51">
        <v>510</v>
      </c>
      <c r="X51">
        <v>419</v>
      </c>
      <c r="Y51">
        <v>402</v>
      </c>
      <c r="Z51">
        <v>315</v>
      </c>
      <c r="AA51">
        <v>316</v>
      </c>
      <c r="AB51">
        <v>302</v>
      </c>
      <c r="AC51">
        <v>298</v>
      </c>
      <c r="AD51">
        <v>302</v>
      </c>
      <c r="AE51">
        <v>302</v>
      </c>
      <c r="AF51">
        <v>306</v>
      </c>
      <c r="AG51">
        <v>276</v>
      </c>
      <c r="AH51">
        <v>248</v>
      </c>
      <c r="AI51">
        <v>228</v>
      </c>
      <c r="AJ51">
        <v>203</v>
      </c>
      <c r="AK51">
        <v>192</v>
      </c>
      <c r="AL51">
        <v>201</v>
      </c>
      <c r="AM51">
        <v>172</v>
      </c>
      <c r="AN51">
        <v>158</v>
      </c>
      <c r="AO51">
        <v>89</v>
      </c>
      <c r="AP51">
        <v>162</v>
      </c>
      <c r="AQ51">
        <v>122</v>
      </c>
      <c r="AR51">
        <v>136</v>
      </c>
      <c r="AS51">
        <v>152</v>
      </c>
      <c r="AT51">
        <v>111</v>
      </c>
      <c r="AU51">
        <v>103</v>
      </c>
      <c r="AV51">
        <v>110</v>
      </c>
      <c r="AW51">
        <v>79</v>
      </c>
    </row>
    <row r="53" spans="1:49" x14ac:dyDescent="0.3">
      <c r="B53">
        <f>MAX(B1:B51)-MIN(B1,B51)</f>
        <v>3891</v>
      </c>
      <c r="C53">
        <f t="shared" ref="C53:AW53" si="0">MAX(C1:C51)-MIN(C1,C51)</f>
        <v>70</v>
      </c>
      <c r="D53">
        <f t="shared" si="0"/>
        <v>67</v>
      </c>
      <c r="E53">
        <f t="shared" si="0"/>
        <v>695</v>
      </c>
      <c r="F53">
        <f t="shared" si="0"/>
        <v>179</v>
      </c>
      <c r="G53">
        <f t="shared" si="0"/>
        <v>92</v>
      </c>
      <c r="H53">
        <f t="shared" si="0"/>
        <v>46</v>
      </c>
      <c r="I53">
        <f t="shared" si="0"/>
        <v>28</v>
      </c>
      <c r="J53">
        <f t="shared" si="0"/>
        <v>290</v>
      </c>
      <c r="K53">
        <f t="shared" si="0"/>
        <v>129</v>
      </c>
      <c r="L53">
        <f t="shared" si="0"/>
        <v>136</v>
      </c>
      <c r="M53">
        <f t="shared" si="0"/>
        <v>64</v>
      </c>
      <c r="N53">
        <f t="shared" si="0"/>
        <v>231</v>
      </c>
      <c r="O53">
        <f t="shared" si="0"/>
        <v>38</v>
      </c>
      <c r="P53">
        <f t="shared" si="0"/>
        <v>61</v>
      </c>
      <c r="Q53">
        <f t="shared" si="0"/>
        <v>68</v>
      </c>
      <c r="R53">
        <f t="shared" si="0"/>
        <v>67</v>
      </c>
      <c r="S53">
        <f t="shared" si="0"/>
        <v>243</v>
      </c>
      <c r="T53">
        <f t="shared" si="0"/>
        <v>20375</v>
      </c>
      <c r="U53">
        <f t="shared" si="0"/>
        <v>31</v>
      </c>
      <c r="V53">
        <f t="shared" si="0"/>
        <v>366</v>
      </c>
      <c r="W53">
        <f t="shared" si="0"/>
        <v>83</v>
      </c>
      <c r="X53">
        <f t="shared" si="0"/>
        <v>405</v>
      </c>
      <c r="Y53">
        <f t="shared" si="0"/>
        <v>133</v>
      </c>
      <c r="Z53">
        <f t="shared" si="0"/>
        <v>61</v>
      </c>
      <c r="AA53">
        <f t="shared" si="0"/>
        <v>146</v>
      </c>
      <c r="AB53">
        <f t="shared" si="0"/>
        <v>84</v>
      </c>
      <c r="AC53">
        <f t="shared" si="0"/>
        <v>46</v>
      </c>
      <c r="AD53">
        <f t="shared" si="0"/>
        <v>71</v>
      </c>
      <c r="AE53">
        <f t="shared" si="0"/>
        <v>498</v>
      </c>
      <c r="AF53">
        <f t="shared" si="0"/>
        <v>15</v>
      </c>
      <c r="AG53">
        <f t="shared" si="0"/>
        <v>228</v>
      </c>
      <c r="AH53">
        <f t="shared" si="0"/>
        <v>56</v>
      </c>
      <c r="AI53">
        <f t="shared" si="0"/>
        <v>53</v>
      </c>
      <c r="AJ53">
        <f t="shared" si="0"/>
        <v>414</v>
      </c>
      <c r="AK53">
        <f t="shared" si="0"/>
        <v>238</v>
      </c>
      <c r="AL53">
        <f t="shared" si="0"/>
        <v>110</v>
      </c>
      <c r="AM53">
        <f t="shared" si="0"/>
        <v>65</v>
      </c>
      <c r="AN53">
        <f t="shared" si="0"/>
        <v>50</v>
      </c>
      <c r="AO53">
        <f t="shared" si="0"/>
        <v>123</v>
      </c>
      <c r="AP53">
        <f t="shared" si="0"/>
        <v>64</v>
      </c>
      <c r="AQ53">
        <f t="shared" si="0"/>
        <v>64</v>
      </c>
      <c r="AR53">
        <f t="shared" si="0"/>
        <v>41</v>
      </c>
      <c r="AS53">
        <f t="shared" si="0"/>
        <v>50</v>
      </c>
      <c r="AT53">
        <f t="shared" si="0"/>
        <v>31</v>
      </c>
      <c r="AU53">
        <f t="shared" si="0"/>
        <v>118</v>
      </c>
      <c r="AV53">
        <f t="shared" si="0"/>
        <v>520</v>
      </c>
      <c r="AW53">
        <f t="shared" si="0"/>
        <v>50</v>
      </c>
    </row>
  </sheetData>
  <conditionalFormatting sqref="A1:AW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53"/>
  <sheetViews>
    <sheetView tabSelected="1" topLeftCell="W1" workbookViewId="0">
      <selection activeCell="D53" sqref="D53"/>
    </sheetView>
  </sheetViews>
  <sheetFormatPr defaultRowHeight="14.4" x14ac:dyDescent="0.3"/>
  <sheetData>
    <row r="1" spans="1:49" x14ac:dyDescent="0.3">
      <c r="A1">
        <v>0</v>
      </c>
      <c r="B1">
        <v>5566</v>
      </c>
      <c r="C1">
        <v>3920</v>
      </c>
      <c r="D1">
        <v>3270</v>
      </c>
      <c r="E1">
        <v>3084</v>
      </c>
      <c r="F1">
        <v>2828</v>
      </c>
      <c r="G1">
        <v>2425</v>
      </c>
      <c r="H1">
        <v>1752</v>
      </c>
      <c r="I1">
        <v>1751</v>
      </c>
      <c r="J1">
        <v>1618</v>
      </c>
      <c r="K1">
        <v>1591</v>
      </c>
      <c r="L1">
        <v>1288</v>
      </c>
      <c r="M1">
        <v>1074</v>
      </c>
      <c r="N1">
        <v>709</v>
      </c>
      <c r="O1">
        <v>661</v>
      </c>
      <c r="P1">
        <v>599</v>
      </c>
      <c r="Q1">
        <v>549</v>
      </c>
      <c r="R1">
        <v>539</v>
      </c>
      <c r="S1">
        <v>529</v>
      </c>
      <c r="T1">
        <v>494</v>
      </c>
      <c r="U1">
        <v>474</v>
      </c>
      <c r="V1">
        <v>441</v>
      </c>
      <c r="W1">
        <v>430</v>
      </c>
      <c r="X1">
        <v>423</v>
      </c>
      <c r="Y1">
        <v>402</v>
      </c>
      <c r="Z1">
        <v>317</v>
      </c>
      <c r="AA1">
        <v>314</v>
      </c>
      <c r="AB1">
        <v>311</v>
      </c>
      <c r="AC1">
        <v>301</v>
      </c>
      <c r="AD1">
        <v>300</v>
      </c>
      <c r="AE1">
        <v>294</v>
      </c>
      <c r="AF1">
        <v>292</v>
      </c>
      <c r="AG1">
        <v>264</v>
      </c>
      <c r="AH1">
        <v>253</v>
      </c>
      <c r="AI1">
        <v>230</v>
      </c>
      <c r="AJ1">
        <v>204</v>
      </c>
      <c r="AK1">
        <v>192</v>
      </c>
      <c r="AL1">
        <v>190</v>
      </c>
      <c r="AM1">
        <v>176</v>
      </c>
      <c r="AN1">
        <v>167</v>
      </c>
      <c r="AO1">
        <v>165</v>
      </c>
      <c r="AP1">
        <v>151</v>
      </c>
      <c r="AQ1">
        <v>142</v>
      </c>
      <c r="AR1">
        <v>141</v>
      </c>
      <c r="AS1">
        <v>135</v>
      </c>
      <c r="AT1">
        <v>101</v>
      </c>
      <c r="AU1">
        <v>99</v>
      </c>
      <c r="AV1">
        <v>86</v>
      </c>
      <c r="AW1">
        <v>80</v>
      </c>
    </row>
    <row r="2" spans="1:49" x14ac:dyDescent="0.3">
      <c r="A2">
        <v>0</v>
      </c>
      <c r="B2">
        <v>5397</v>
      </c>
      <c r="C2">
        <v>3905</v>
      </c>
      <c r="D2">
        <v>6997</v>
      </c>
      <c r="E2">
        <v>3002</v>
      </c>
      <c r="F2">
        <v>2848</v>
      </c>
      <c r="G2">
        <v>2187</v>
      </c>
      <c r="H2">
        <v>1902</v>
      </c>
      <c r="I2">
        <v>1769</v>
      </c>
      <c r="J2">
        <v>1644</v>
      </c>
      <c r="K2">
        <v>1635</v>
      </c>
      <c r="L2">
        <v>1235</v>
      </c>
      <c r="M2">
        <v>1021</v>
      </c>
      <c r="N2">
        <v>662</v>
      </c>
      <c r="O2">
        <v>1158</v>
      </c>
      <c r="P2">
        <v>566</v>
      </c>
      <c r="Q2">
        <v>496</v>
      </c>
      <c r="R2">
        <v>483</v>
      </c>
      <c r="S2">
        <v>498</v>
      </c>
      <c r="T2">
        <v>551</v>
      </c>
      <c r="U2">
        <v>442</v>
      </c>
      <c r="V2">
        <v>372</v>
      </c>
      <c r="W2">
        <v>318</v>
      </c>
      <c r="X2">
        <v>239</v>
      </c>
      <c r="Y2">
        <v>447</v>
      </c>
      <c r="Z2">
        <v>908</v>
      </c>
      <c r="AA2">
        <v>347</v>
      </c>
      <c r="AB2">
        <v>406</v>
      </c>
      <c r="AC2">
        <v>161</v>
      </c>
      <c r="AD2">
        <v>306</v>
      </c>
      <c r="AE2">
        <v>369</v>
      </c>
      <c r="AF2">
        <v>821</v>
      </c>
      <c r="AG2">
        <v>395</v>
      </c>
      <c r="AH2">
        <v>0</v>
      </c>
      <c r="AI2">
        <v>206</v>
      </c>
      <c r="AJ2">
        <v>157</v>
      </c>
      <c r="AK2">
        <v>179</v>
      </c>
      <c r="AL2">
        <v>129</v>
      </c>
      <c r="AM2">
        <v>138</v>
      </c>
      <c r="AN2">
        <v>178</v>
      </c>
      <c r="AO2">
        <v>215</v>
      </c>
      <c r="AP2">
        <v>179</v>
      </c>
      <c r="AQ2">
        <v>107</v>
      </c>
      <c r="AR2">
        <v>0</v>
      </c>
      <c r="AS2">
        <v>0</v>
      </c>
      <c r="AT2">
        <v>94</v>
      </c>
      <c r="AU2">
        <v>505</v>
      </c>
      <c r="AV2">
        <v>200</v>
      </c>
      <c r="AW2">
        <v>182</v>
      </c>
    </row>
    <row r="3" spans="1:49" x14ac:dyDescent="0.3">
      <c r="A3">
        <v>0</v>
      </c>
      <c r="B3">
        <v>5628</v>
      </c>
      <c r="C3">
        <v>0</v>
      </c>
      <c r="D3">
        <v>3268</v>
      </c>
      <c r="E3">
        <v>475</v>
      </c>
      <c r="F3">
        <v>2759</v>
      </c>
      <c r="G3">
        <v>2485</v>
      </c>
      <c r="H3">
        <v>1737</v>
      </c>
      <c r="I3">
        <v>2105</v>
      </c>
      <c r="J3">
        <v>1695</v>
      </c>
      <c r="K3">
        <v>1489</v>
      </c>
      <c r="L3">
        <v>1301</v>
      </c>
      <c r="M3">
        <v>1118</v>
      </c>
      <c r="N3">
        <v>745</v>
      </c>
      <c r="O3">
        <v>670</v>
      </c>
      <c r="P3">
        <v>316</v>
      </c>
      <c r="Q3">
        <v>0</v>
      </c>
      <c r="R3">
        <v>541</v>
      </c>
      <c r="S3">
        <v>527</v>
      </c>
      <c r="T3">
        <v>545</v>
      </c>
      <c r="U3">
        <v>468</v>
      </c>
      <c r="V3">
        <v>493</v>
      </c>
      <c r="W3">
        <v>211</v>
      </c>
      <c r="X3">
        <v>426</v>
      </c>
      <c r="Y3">
        <v>392</v>
      </c>
      <c r="Z3">
        <v>264</v>
      </c>
      <c r="AA3">
        <v>341</v>
      </c>
      <c r="AB3">
        <v>286</v>
      </c>
      <c r="AC3">
        <v>259</v>
      </c>
      <c r="AD3">
        <v>220</v>
      </c>
      <c r="AE3">
        <v>231</v>
      </c>
      <c r="AF3">
        <v>325</v>
      </c>
      <c r="AG3">
        <v>306</v>
      </c>
      <c r="AH3">
        <v>265</v>
      </c>
      <c r="AI3">
        <v>330</v>
      </c>
      <c r="AJ3">
        <v>370</v>
      </c>
      <c r="AK3">
        <v>65</v>
      </c>
      <c r="AL3">
        <v>263</v>
      </c>
      <c r="AM3">
        <v>159</v>
      </c>
      <c r="AN3">
        <v>104</v>
      </c>
      <c r="AO3">
        <v>205</v>
      </c>
      <c r="AP3">
        <v>185</v>
      </c>
      <c r="AQ3">
        <v>120</v>
      </c>
      <c r="AR3">
        <v>103</v>
      </c>
      <c r="AS3">
        <v>272</v>
      </c>
      <c r="AT3">
        <v>81</v>
      </c>
      <c r="AU3">
        <v>278</v>
      </c>
      <c r="AV3">
        <v>71</v>
      </c>
      <c r="AW3">
        <v>345</v>
      </c>
    </row>
    <row r="4" spans="1:49" x14ac:dyDescent="0.3">
      <c r="A4">
        <v>0</v>
      </c>
      <c r="B4">
        <v>5530</v>
      </c>
      <c r="C4">
        <v>3924</v>
      </c>
      <c r="D4">
        <v>3270</v>
      </c>
      <c r="E4">
        <v>3128</v>
      </c>
      <c r="F4">
        <v>2685</v>
      </c>
      <c r="G4">
        <v>1975</v>
      </c>
      <c r="H4">
        <v>3100</v>
      </c>
      <c r="I4">
        <v>1852</v>
      </c>
      <c r="J4">
        <v>1555</v>
      </c>
      <c r="K4">
        <v>1498</v>
      </c>
      <c r="L4">
        <v>1242</v>
      </c>
      <c r="M4">
        <v>1063</v>
      </c>
      <c r="N4">
        <v>867</v>
      </c>
      <c r="O4">
        <v>587</v>
      </c>
      <c r="P4">
        <v>681</v>
      </c>
      <c r="Q4">
        <v>551</v>
      </c>
      <c r="R4">
        <v>532</v>
      </c>
      <c r="S4">
        <v>487</v>
      </c>
      <c r="T4">
        <v>485</v>
      </c>
      <c r="U4">
        <v>875</v>
      </c>
      <c r="V4">
        <v>487</v>
      </c>
      <c r="W4">
        <v>483</v>
      </c>
      <c r="X4">
        <v>423</v>
      </c>
      <c r="Y4">
        <v>440</v>
      </c>
      <c r="Z4">
        <v>310</v>
      </c>
      <c r="AA4">
        <v>347</v>
      </c>
      <c r="AB4">
        <v>391</v>
      </c>
      <c r="AC4">
        <v>248</v>
      </c>
      <c r="AD4">
        <v>222</v>
      </c>
      <c r="AE4">
        <v>552</v>
      </c>
      <c r="AF4">
        <v>452</v>
      </c>
      <c r="AG4">
        <v>309</v>
      </c>
      <c r="AH4">
        <v>206</v>
      </c>
      <c r="AI4">
        <v>276</v>
      </c>
      <c r="AJ4">
        <v>169</v>
      </c>
      <c r="AK4">
        <v>210</v>
      </c>
      <c r="AL4">
        <v>626</v>
      </c>
      <c r="AM4">
        <v>188</v>
      </c>
      <c r="AN4">
        <v>76</v>
      </c>
      <c r="AO4">
        <v>355</v>
      </c>
      <c r="AP4">
        <v>0</v>
      </c>
      <c r="AQ4">
        <v>279</v>
      </c>
      <c r="AR4">
        <v>139</v>
      </c>
      <c r="AS4">
        <v>113</v>
      </c>
      <c r="AT4">
        <v>105</v>
      </c>
      <c r="AU4">
        <v>252</v>
      </c>
      <c r="AV4">
        <v>81</v>
      </c>
      <c r="AW4">
        <v>28</v>
      </c>
    </row>
    <row r="5" spans="1:49" x14ac:dyDescent="0.3">
      <c r="A5">
        <v>0</v>
      </c>
      <c r="B5">
        <v>7872</v>
      </c>
      <c r="C5">
        <v>4292</v>
      </c>
      <c r="D5">
        <v>3289</v>
      </c>
      <c r="E5">
        <v>3065</v>
      </c>
      <c r="F5">
        <v>2878</v>
      </c>
      <c r="G5">
        <v>0</v>
      </c>
      <c r="H5">
        <v>2631</v>
      </c>
      <c r="I5">
        <v>1734</v>
      </c>
      <c r="J5">
        <v>1540</v>
      </c>
      <c r="K5">
        <v>2161</v>
      </c>
      <c r="L5">
        <v>1101</v>
      </c>
      <c r="M5">
        <v>1083</v>
      </c>
      <c r="N5">
        <v>744</v>
      </c>
      <c r="O5">
        <v>565</v>
      </c>
      <c r="P5">
        <v>564</v>
      </c>
      <c r="Q5">
        <v>575</v>
      </c>
      <c r="R5">
        <v>519</v>
      </c>
      <c r="S5">
        <v>1208</v>
      </c>
      <c r="T5">
        <v>381</v>
      </c>
      <c r="U5">
        <v>542</v>
      </c>
      <c r="V5">
        <v>463</v>
      </c>
      <c r="W5">
        <v>468</v>
      </c>
      <c r="X5">
        <v>163</v>
      </c>
      <c r="Y5">
        <v>1531</v>
      </c>
      <c r="Z5">
        <v>0</v>
      </c>
      <c r="AA5">
        <v>274</v>
      </c>
      <c r="AB5">
        <v>295</v>
      </c>
      <c r="AC5">
        <v>182</v>
      </c>
      <c r="AD5">
        <v>331</v>
      </c>
      <c r="AE5">
        <v>284</v>
      </c>
      <c r="AF5">
        <v>387</v>
      </c>
      <c r="AG5">
        <v>205</v>
      </c>
      <c r="AH5">
        <v>215</v>
      </c>
      <c r="AI5">
        <v>197</v>
      </c>
      <c r="AJ5">
        <v>119</v>
      </c>
      <c r="AK5">
        <v>0</v>
      </c>
      <c r="AL5">
        <v>128</v>
      </c>
      <c r="AM5">
        <v>252</v>
      </c>
      <c r="AN5">
        <v>9</v>
      </c>
      <c r="AO5">
        <v>104</v>
      </c>
      <c r="AP5">
        <v>115</v>
      </c>
      <c r="AQ5">
        <v>123</v>
      </c>
      <c r="AR5">
        <v>222</v>
      </c>
      <c r="AS5">
        <v>674</v>
      </c>
      <c r="AT5">
        <v>131</v>
      </c>
      <c r="AU5">
        <v>157</v>
      </c>
      <c r="AV5">
        <v>69</v>
      </c>
      <c r="AW5">
        <v>81</v>
      </c>
    </row>
    <row r="6" spans="1:49" x14ac:dyDescent="0.3">
      <c r="A6">
        <v>0</v>
      </c>
      <c r="B6">
        <v>5692</v>
      </c>
      <c r="C6">
        <v>3870</v>
      </c>
      <c r="D6">
        <v>3202</v>
      </c>
      <c r="E6">
        <v>3215</v>
      </c>
      <c r="F6">
        <v>2812</v>
      </c>
      <c r="G6">
        <v>2463</v>
      </c>
      <c r="H6">
        <v>0</v>
      </c>
      <c r="I6">
        <v>1907</v>
      </c>
      <c r="J6">
        <v>1660</v>
      </c>
      <c r="K6">
        <v>1562</v>
      </c>
      <c r="L6">
        <v>1286</v>
      </c>
      <c r="M6">
        <v>1127</v>
      </c>
      <c r="N6">
        <v>817</v>
      </c>
      <c r="O6">
        <v>599</v>
      </c>
      <c r="P6">
        <v>671</v>
      </c>
      <c r="Q6">
        <v>525</v>
      </c>
      <c r="R6">
        <v>605</v>
      </c>
      <c r="S6">
        <v>584</v>
      </c>
      <c r="T6">
        <v>268</v>
      </c>
      <c r="U6">
        <v>443</v>
      </c>
      <c r="V6">
        <v>577</v>
      </c>
      <c r="W6">
        <v>667</v>
      </c>
      <c r="X6">
        <v>195</v>
      </c>
      <c r="Y6">
        <v>373</v>
      </c>
      <c r="Z6">
        <v>369</v>
      </c>
      <c r="AA6">
        <v>356</v>
      </c>
      <c r="AB6">
        <v>0</v>
      </c>
      <c r="AC6">
        <v>328</v>
      </c>
      <c r="AD6">
        <v>224</v>
      </c>
      <c r="AE6">
        <v>504</v>
      </c>
      <c r="AF6">
        <v>266</v>
      </c>
      <c r="AG6">
        <v>344</v>
      </c>
      <c r="AH6">
        <v>242</v>
      </c>
      <c r="AI6">
        <v>242</v>
      </c>
      <c r="AJ6">
        <v>49</v>
      </c>
      <c r="AK6">
        <v>90</v>
      </c>
      <c r="AL6">
        <v>203</v>
      </c>
      <c r="AM6">
        <v>142</v>
      </c>
      <c r="AN6">
        <v>1004</v>
      </c>
      <c r="AO6">
        <v>482</v>
      </c>
      <c r="AP6">
        <v>0</v>
      </c>
      <c r="AQ6">
        <v>173</v>
      </c>
      <c r="AR6">
        <v>163</v>
      </c>
      <c r="AS6">
        <v>141</v>
      </c>
      <c r="AT6">
        <v>195</v>
      </c>
      <c r="AU6">
        <v>210</v>
      </c>
      <c r="AV6">
        <v>36</v>
      </c>
      <c r="AW6">
        <v>184</v>
      </c>
    </row>
    <row r="7" spans="1:49" x14ac:dyDescent="0.3">
      <c r="A7">
        <v>0</v>
      </c>
      <c r="B7">
        <v>5586</v>
      </c>
      <c r="C7">
        <v>4039</v>
      </c>
      <c r="D7">
        <v>3345</v>
      </c>
      <c r="E7">
        <v>3021</v>
      </c>
      <c r="F7">
        <v>2831</v>
      </c>
      <c r="G7">
        <v>2311</v>
      </c>
      <c r="H7">
        <v>1713</v>
      </c>
      <c r="I7">
        <v>1725</v>
      </c>
      <c r="J7">
        <v>1650</v>
      </c>
      <c r="K7">
        <v>1590</v>
      </c>
      <c r="L7">
        <v>1299</v>
      </c>
      <c r="M7">
        <v>1094</v>
      </c>
      <c r="N7">
        <v>716</v>
      </c>
      <c r="O7">
        <v>672</v>
      </c>
      <c r="P7">
        <v>560</v>
      </c>
      <c r="Q7">
        <v>530</v>
      </c>
      <c r="R7">
        <v>555</v>
      </c>
      <c r="S7">
        <v>642</v>
      </c>
      <c r="T7">
        <v>523</v>
      </c>
      <c r="U7">
        <v>1294</v>
      </c>
      <c r="V7">
        <v>337</v>
      </c>
      <c r="W7">
        <v>401</v>
      </c>
      <c r="X7">
        <v>431</v>
      </c>
      <c r="Y7">
        <v>329</v>
      </c>
      <c r="Z7">
        <v>389</v>
      </c>
      <c r="AA7">
        <v>158</v>
      </c>
      <c r="AB7">
        <v>364</v>
      </c>
      <c r="AC7">
        <v>454</v>
      </c>
      <c r="AD7">
        <v>310</v>
      </c>
      <c r="AE7">
        <v>236</v>
      </c>
      <c r="AF7">
        <v>229</v>
      </c>
      <c r="AG7">
        <v>285</v>
      </c>
      <c r="AH7">
        <v>177</v>
      </c>
      <c r="AI7">
        <v>111</v>
      </c>
      <c r="AJ7">
        <v>197</v>
      </c>
      <c r="AK7">
        <v>688</v>
      </c>
      <c r="AL7">
        <v>235</v>
      </c>
      <c r="AM7">
        <v>476</v>
      </c>
      <c r="AN7">
        <v>185</v>
      </c>
      <c r="AO7">
        <v>175</v>
      </c>
      <c r="AP7">
        <v>72</v>
      </c>
      <c r="AQ7">
        <v>102</v>
      </c>
      <c r="AR7">
        <v>326</v>
      </c>
      <c r="AS7">
        <v>368</v>
      </c>
      <c r="AT7">
        <v>295</v>
      </c>
      <c r="AU7">
        <v>0</v>
      </c>
      <c r="AV7">
        <v>100</v>
      </c>
      <c r="AW7">
        <v>77</v>
      </c>
    </row>
    <row r="8" spans="1:49" x14ac:dyDescent="0.3">
      <c r="A8">
        <v>0</v>
      </c>
      <c r="B8">
        <v>5596</v>
      </c>
      <c r="C8">
        <v>5480</v>
      </c>
      <c r="D8">
        <v>3368</v>
      </c>
      <c r="E8">
        <v>3070</v>
      </c>
      <c r="F8">
        <v>3271</v>
      </c>
      <c r="G8">
        <v>2449</v>
      </c>
      <c r="H8">
        <v>1677</v>
      </c>
      <c r="I8">
        <v>2017</v>
      </c>
      <c r="J8">
        <v>1716</v>
      </c>
      <c r="K8">
        <v>1677</v>
      </c>
      <c r="L8">
        <v>1253</v>
      </c>
      <c r="M8">
        <v>1090</v>
      </c>
      <c r="N8">
        <v>621</v>
      </c>
      <c r="O8">
        <v>522</v>
      </c>
      <c r="P8">
        <v>596</v>
      </c>
      <c r="Q8">
        <v>655</v>
      </c>
      <c r="R8">
        <v>1423</v>
      </c>
      <c r="S8">
        <v>370</v>
      </c>
      <c r="T8">
        <v>672</v>
      </c>
      <c r="U8">
        <v>492</v>
      </c>
      <c r="V8">
        <v>447</v>
      </c>
      <c r="W8">
        <v>477</v>
      </c>
      <c r="X8">
        <v>480</v>
      </c>
      <c r="Y8">
        <v>283</v>
      </c>
      <c r="Z8">
        <v>232</v>
      </c>
      <c r="AA8">
        <v>235</v>
      </c>
      <c r="AB8">
        <v>129</v>
      </c>
      <c r="AC8">
        <v>173</v>
      </c>
      <c r="AD8">
        <v>299</v>
      </c>
      <c r="AE8">
        <v>588</v>
      </c>
      <c r="AF8">
        <v>364</v>
      </c>
      <c r="AG8">
        <v>384</v>
      </c>
      <c r="AH8">
        <v>275</v>
      </c>
      <c r="AI8">
        <v>286</v>
      </c>
      <c r="AJ8">
        <v>322</v>
      </c>
      <c r="AK8">
        <v>230</v>
      </c>
      <c r="AL8">
        <v>216</v>
      </c>
      <c r="AM8">
        <v>90</v>
      </c>
      <c r="AN8">
        <v>119</v>
      </c>
      <c r="AO8">
        <v>167</v>
      </c>
      <c r="AP8">
        <v>5</v>
      </c>
      <c r="AQ8">
        <v>127</v>
      </c>
      <c r="AR8">
        <v>49</v>
      </c>
      <c r="AS8">
        <v>0</v>
      </c>
      <c r="AT8">
        <v>217</v>
      </c>
      <c r="AU8">
        <v>125</v>
      </c>
      <c r="AV8">
        <v>403</v>
      </c>
      <c r="AW8">
        <v>0</v>
      </c>
    </row>
    <row r="9" spans="1:49" x14ac:dyDescent="0.3">
      <c r="A9">
        <v>0</v>
      </c>
      <c r="B9">
        <v>5485</v>
      </c>
      <c r="C9">
        <v>4070</v>
      </c>
      <c r="D9">
        <v>3308</v>
      </c>
      <c r="E9">
        <v>2898</v>
      </c>
      <c r="F9">
        <v>2787</v>
      </c>
      <c r="G9">
        <v>2346</v>
      </c>
      <c r="H9">
        <v>1839</v>
      </c>
      <c r="I9">
        <v>1904</v>
      </c>
      <c r="J9">
        <v>1664</v>
      </c>
      <c r="K9">
        <v>1569</v>
      </c>
      <c r="L9">
        <v>1322</v>
      </c>
      <c r="M9">
        <v>1299</v>
      </c>
      <c r="N9">
        <v>963</v>
      </c>
      <c r="O9">
        <v>603</v>
      </c>
      <c r="P9">
        <v>635</v>
      </c>
      <c r="Q9">
        <v>577</v>
      </c>
      <c r="R9">
        <v>467</v>
      </c>
      <c r="S9">
        <v>526</v>
      </c>
      <c r="T9">
        <v>436</v>
      </c>
      <c r="U9">
        <v>451</v>
      </c>
      <c r="V9">
        <v>366</v>
      </c>
      <c r="W9">
        <v>431</v>
      </c>
      <c r="X9">
        <v>385</v>
      </c>
      <c r="Y9">
        <v>450</v>
      </c>
      <c r="Z9">
        <v>280</v>
      </c>
      <c r="AA9">
        <v>117</v>
      </c>
      <c r="AB9">
        <v>288</v>
      </c>
      <c r="AC9">
        <v>310</v>
      </c>
      <c r="AD9">
        <v>295</v>
      </c>
      <c r="AE9">
        <v>301</v>
      </c>
      <c r="AF9">
        <v>257</v>
      </c>
      <c r="AG9">
        <v>301</v>
      </c>
      <c r="AH9">
        <v>152</v>
      </c>
      <c r="AI9">
        <v>209</v>
      </c>
      <c r="AJ9">
        <v>211</v>
      </c>
      <c r="AK9">
        <v>177</v>
      </c>
      <c r="AL9">
        <v>189</v>
      </c>
      <c r="AM9">
        <v>186</v>
      </c>
      <c r="AN9">
        <v>300</v>
      </c>
      <c r="AO9">
        <v>271</v>
      </c>
      <c r="AP9">
        <v>139</v>
      </c>
      <c r="AQ9">
        <v>137</v>
      </c>
      <c r="AR9">
        <v>0</v>
      </c>
      <c r="AS9">
        <v>128</v>
      </c>
      <c r="AT9">
        <v>0</v>
      </c>
      <c r="AU9">
        <v>109</v>
      </c>
      <c r="AV9">
        <v>61</v>
      </c>
      <c r="AW9">
        <v>83</v>
      </c>
    </row>
    <row r="10" spans="1:49" x14ac:dyDescent="0.3">
      <c r="A10">
        <v>0</v>
      </c>
      <c r="B10">
        <v>5560</v>
      </c>
      <c r="C10">
        <v>3929</v>
      </c>
      <c r="D10">
        <v>3353</v>
      </c>
      <c r="E10">
        <v>3090</v>
      </c>
      <c r="F10">
        <v>2829</v>
      </c>
      <c r="G10">
        <v>2870</v>
      </c>
      <c r="H10">
        <v>1718</v>
      </c>
      <c r="I10">
        <v>1754</v>
      </c>
      <c r="J10">
        <v>1762</v>
      </c>
      <c r="K10">
        <v>7335</v>
      </c>
      <c r="L10">
        <v>1275</v>
      </c>
      <c r="M10">
        <v>1069</v>
      </c>
      <c r="N10">
        <v>694</v>
      </c>
      <c r="O10">
        <v>689</v>
      </c>
      <c r="P10">
        <v>570</v>
      </c>
      <c r="Q10">
        <v>580</v>
      </c>
      <c r="R10">
        <v>661</v>
      </c>
      <c r="S10">
        <v>595</v>
      </c>
      <c r="T10">
        <v>181</v>
      </c>
      <c r="U10">
        <v>489</v>
      </c>
      <c r="V10">
        <v>377</v>
      </c>
      <c r="W10">
        <v>240</v>
      </c>
      <c r="X10">
        <v>376</v>
      </c>
      <c r="Y10">
        <v>728</v>
      </c>
      <c r="Z10">
        <v>308</v>
      </c>
      <c r="AA10">
        <v>50</v>
      </c>
      <c r="AB10">
        <v>338</v>
      </c>
      <c r="AC10">
        <v>350</v>
      </c>
      <c r="AD10">
        <v>323</v>
      </c>
      <c r="AE10">
        <v>267</v>
      </c>
      <c r="AF10">
        <v>555</v>
      </c>
      <c r="AG10">
        <v>184</v>
      </c>
      <c r="AH10">
        <v>284</v>
      </c>
      <c r="AI10">
        <v>224</v>
      </c>
      <c r="AJ10">
        <v>134</v>
      </c>
      <c r="AK10">
        <v>180</v>
      </c>
      <c r="AL10">
        <v>180</v>
      </c>
      <c r="AM10">
        <v>186</v>
      </c>
      <c r="AN10">
        <v>747</v>
      </c>
      <c r="AO10">
        <v>148</v>
      </c>
      <c r="AP10">
        <v>20</v>
      </c>
      <c r="AQ10">
        <v>78</v>
      </c>
      <c r="AR10">
        <v>161</v>
      </c>
      <c r="AS10">
        <v>101</v>
      </c>
      <c r="AT10">
        <v>47</v>
      </c>
      <c r="AU10">
        <v>83</v>
      </c>
      <c r="AV10">
        <v>477</v>
      </c>
      <c r="AW10">
        <v>39</v>
      </c>
    </row>
    <row r="11" spans="1:49" x14ac:dyDescent="0.3">
      <c r="A11">
        <v>0</v>
      </c>
      <c r="B11">
        <v>5620</v>
      </c>
      <c r="C11">
        <v>3689</v>
      </c>
      <c r="D11">
        <v>3562</v>
      </c>
      <c r="E11">
        <v>3068</v>
      </c>
      <c r="F11">
        <v>2664</v>
      </c>
      <c r="G11">
        <v>2555</v>
      </c>
      <c r="H11">
        <v>1773</v>
      </c>
      <c r="I11">
        <v>1730</v>
      </c>
      <c r="J11">
        <v>1480</v>
      </c>
      <c r="K11">
        <v>1587</v>
      </c>
      <c r="L11">
        <v>1210</v>
      </c>
      <c r="M11">
        <v>979</v>
      </c>
      <c r="N11">
        <v>586</v>
      </c>
      <c r="O11">
        <v>737</v>
      </c>
      <c r="P11">
        <v>639</v>
      </c>
      <c r="Q11">
        <v>568</v>
      </c>
      <c r="R11">
        <v>544</v>
      </c>
      <c r="S11">
        <v>357</v>
      </c>
      <c r="T11">
        <v>365</v>
      </c>
      <c r="U11">
        <v>456</v>
      </c>
      <c r="V11">
        <v>500</v>
      </c>
      <c r="W11">
        <v>451</v>
      </c>
      <c r="X11">
        <v>465</v>
      </c>
      <c r="Y11">
        <v>4932</v>
      </c>
      <c r="Z11">
        <v>303</v>
      </c>
      <c r="AA11">
        <v>310</v>
      </c>
      <c r="AB11">
        <v>1152</v>
      </c>
      <c r="AC11">
        <v>297</v>
      </c>
      <c r="AD11">
        <v>273</v>
      </c>
      <c r="AE11">
        <v>327</v>
      </c>
      <c r="AF11">
        <v>301</v>
      </c>
      <c r="AG11">
        <v>223</v>
      </c>
      <c r="AH11">
        <v>267</v>
      </c>
      <c r="AI11">
        <v>247</v>
      </c>
      <c r="AJ11">
        <v>224</v>
      </c>
      <c r="AK11">
        <v>94</v>
      </c>
      <c r="AL11">
        <v>168</v>
      </c>
      <c r="AM11">
        <v>109</v>
      </c>
      <c r="AN11">
        <v>84</v>
      </c>
      <c r="AO11">
        <v>85</v>
      </c>
      <c r="AP11">
        <v>249</v>
      </c>
      <c r="AQ11">
        <v>556</v>
      </c>
      <c r="AR11">
        <v>81</v>
      </c>
      <c r="AS11">
        <v>0</v>
      </c>
      <c r="AT11">
        <v>0</v>
      </c>
      <c r="AU11">
        <v>134</v>
      </c>
      <c r="AV11">
        <v>0</v>
      </c>
      <c r="AW11">
        <v>131</v>
      </c>
    </row>
    <row r="12" spans="1:49" x14ac:dyDescent="0.3">
      <c r="A12">
        <v>0</v>
      </c>
      <c r="B12">
        <v>5499</v>
      </c>
      <c r="C12">
        <v>3879</v>
      </c>
      <c r="D12">
        <v>3182</v>
      </c>
      <c r="E12">
        <v>3076</v>
      </c>
      <c r="F12">
        <v>2857</v>
      </c>
      <c r="G12">
        <v>2869</v>
      </c>
      <c r="H12">
        <v>1832</v>
      </c>
      <c r="I12">
        <v>1696</v>
      </c>
      <c r="J12">
        <v>1627</v>
      </c>
      <c r="K12">
        <v>1334</v>
      </c>
      <c r="L12">
        <v>1218</v>
      </c>
      <c r="M12">
        <v>1099</v>
      </c>
      <c r="N12">
        <v>671</v>
      </c>
      <c r="O12">
        <v>672</v>
      </c>
      <c r="P12">
        <v>627</v>
      </c>
      <c r="Q12">
        <v>619</v>
      </c>
      <c r="R12">
        <v>491</v>
      </c>
      <c r="S12">
        <v>525</v>
      </c>
      <c r="T12">
        <v>494</v>
      </c>
      <c r="U12">
        <v>363</v>
      </c>
      <c r="V12">
        <v>461</v>
      </c>
      <c r="W12">
        <v>495</v>
      </c>
      <c r="X12">
        <v>597</v>
      </c>
      <c r="Y12">
        <v>347</v>
      </c>
      <c r="Z12">
        <v>0</v>
      </c>
      <c r="AA12">
        <v>302</v>
      </c>
      <c r="AB12">
        <v>229</v>
      </c>
      <c r="AC12">
        <v>422</v>
      </c>
      <c r="AD12">
        <v>329</v>
      </c>
      <c r="AE12">
        <v>367</v>
      </c>
      <c r="AF12">
        <v>344</v>
      </c>
      <c r="AG12">
        <v>365</v>
      </c>
      <c r="AH12">
        <v>294</v>
      </c>
      <c r="AI12">
        <v>261</v>
      </c>
      <c r="AJ12">
        <v>133</v>
      </c>
      <c r="AK12">
        <v>210</v>
      </c>
      <c r="AL12">
        <v>623</v>
      </c>
      <c r="AM12">
        <v>113</v>
      </c>
      <c r="AN12">
        <v>195</v>
      </c>
      <c r="AO12">
        <v>0</v>
      </c>
      <c r="AP12">
        <v>0</v>
      </c>
      <c r="AQ12">
        <v>187</v>
      </c>
      <c r="AR12">
        <v>123</v>
      </c>
      <c r="AS12">
        <v>126</v>
      </c>
      <c r="AT12">
        <v>49</v>
      </c>
      <c r="AU12">
        <v>101</v>
      </c>
      <c r="AV12">
        <v>87</v>
      </c>
      <c r="AW12">
        <v>104</v>
      </c>
    </row>
    <row r="13" spans="1:49" x14ac:dyDescent="0.3">
      <c r="A13">
        <v>0</v>
      </c>
      <c r="B13">
        <v>5497</v>
      </c>
      <c r="C13">
        <v>3337</v>
      </c>
      <c r="D13">
        <v>3274</v>
      </c>
      <c r="E13">
        <v>3107</v>
      </c>
      <c r="F13">
        <v>2703</v>
      </c>
      <c r="G13">
        <v>2424</v>
      </c>
      <c r="H13">
        <v>1663</v>
      </c>
      <c r="I13">
        <v>1775</v>
      </c>
      <c r="J13">
        <v>1640</v>
      </c>
      <c r="K13">
        <v>2722</v>
      </c>
      <c r="L13">
        <v>1144</v>
      </c>
      <c r="M13">
        <v>1045</v>
      </c>
      <c r="N13">
        <v>728</v>
      </c>
      <c r="O13">
        <v>649</v>
      </c>
      <c r="P13">
        <v>627</v>
      </c>
      <c r="Q13">
        <v>480</v>
      </c>
      <c r="R13">
        <v>523</v>
      </c>
      <c r="S13">
        <v>2413</v>
      </c>
      <c r="T13">
        <v>409</v>
      </c>
      <c r="U13">
        <v>480</v>
      </c>
      <c r="V13">
        <v>458</v>
      </c>
      <c r="W13">
        <v>380</v>
      </c>
      <c r="X13">
        <v>403</v>
      </c>
      <c r="Y13">
        <v>413</v>
      </c>
      <c r="Z13">
        <v>279</v>
      </c>
      <c r="AA13">
        <v>0</v>
      </c>
      <c r="AB13">
        <v>4308</v>
      </c>
      <c r="AC13">
        <v>106</v>
      </c>
      <c r="AD13">
        <v>0</v>
      </c>
      <c r="AE13">
        <v>326</v>
      </c>
      <c r="AF13">
        <v>249</v>
      </c>
      <c r="AG13">
        <v>0</v>
      </c>
      <c r="AH13">
        <v>240</v>
      </c>
      <c r="AI13">
        <v>238</v>
      </c>
      <c r="AJ13">
        <v>75</v>
      </c>
      <c r="AK13">
        <v>192</v>
      </c>
      <c r="AL13">
        <v>226</v>
      </c>
      <c r="AM13">
        <v>0</v>
      </c>
      <c r="AN13">
        <v>401</v>
      </c>
      <c r="AO13">
        <v>129</v>
      </c>
      <c r="AP13">
        <v>23</v>
      </c>
      <c r="AQ13">
        <v>146</v>
      </c>
      <c r="AR13">
        <v>165</v>
      </c>
      <c r="AS13">
        <v>116</v>
      </c>
      <c r="AT13">
        <v>422</v>
      </c>
      <c r="AU13">
        <v>1387</v>
      </c>
      <c r="AV13">
        <v>0</v>
      </c>
      <c r="AW13">
        <v>0</v>
      </c>
    </row>
    <row r="14" spans="1:49" x14ac:dyDescent="0.3">
      <c r="A14">
        <v>0</v>
      </c>
      <c r="B14">
        <v>5151</v>
      </c>
      <c r="C14">
        <v>4027</v>
      </c>
      <c r="D14">
        <v>3538</v>
      </c>
      <c r="E14">
        <v>3178</v>
      </c>
      <c r="F14">
        <v>2822</v>
      </c>
      <c r="G14">
        <v>2345</v>
      </c>
      <c r="H14">
        <v>1677</v>
      </c>
      <c r="I14">
        <v>1460</v>
      </c>
      <c r="J14">
        <v>1508</v>
      </c>
      <c r="K14">
        <v>1643</v>
      </c>
      <c r="L14">
        <v>1289</v>
      </c>
      <c r="M14">
        <v>1057</v>
      </c>
      <c r="N14">
        <v>5959</v>
      </c>
      <c r="O14">
        <v>58</v>
      </c>
      <c r="P14">
        <v>596</v>
      </c>
      <c r="Q14">
        <v>544</v>
      </c>
      <c r="R14">
        <v>528</v>
      </c>
      <c r="S14">
        <v>507</v>
      </c>
      <c r="T14">
        <v>387</v>
      </c>
      <c r="U14">
        <v>463</v>
      </c>
      <c r="V14">
        <v>456</v>
      </c>
      <c r="W14">
        <v>355</v>
      </c>
      <c r="X14">
        <v>401</v>
      </c>
      <c r="Y14">
        <v>586</v>
      </c>
      <c r="Z14">
        <v>319</v>
      </c>
      <c r="AA14">
        <v>417</v>
      </c>
      <c r="AB14">
        <v>154</v>
      </c>
      <c r="AC14">
        <v>258</v>
      </c>
      <c r="AD14">
        <v>0</v>
      </c>
      <c r="AE14">
        <v>345</v>
      </c>
      <c r="AF14">
        <v>274</v>
      </c>
      <c r="AG14">
        <v>581</v>
      </c>
      <c r="AH14">
        <v>326</v>
      </c>
      <c r="AI14">
        <v>212</v>
      </c>
      <c r="AJ14">
        <v>203</v>
      </c>
      <c r="AK14">
        <v>257</v>
      </c>
      <c r="AL14">
        <v>304</v>
      </c>
      <c r="AM14">
        <v>181</v>
      </c>
      <c r="AN14">
        <v>129</v>
      </c>
      <c r="AO14">
        <v>249</v>
      </c>
      <c r="AP14">
        <v>140</v>
      </c>
      <c r="AQ14">
        <v>193</v>
      </c>
      <c r="AR14">
        <v>0</v>
      </c>
      <c r="AS14">
        <v>0</v>
      </c>
      <c r="AT14">
        <v>41</v>
      </c>
      <c r="AU14">
        <v>0</v>
      </c>
      <c r="AV14">
        <v>82</v>
      </c>
      <c r="AW14">
        <v>0</v>
      </c>
    </row>
    <row r="15" spans="1:49" x14ac:dyDescent="0.3">
      <c r="A15">
        <v>0</v>
      </c>
      <c r="B15">
        <v>5561</v>
      </c>
      <c r="C15">
        <v>3839</v>
      </c>
      <c r="D15">
        <v>3452</v>
      </c>
      <c r="E15">
        <v>2946</v>
      </c>
      <c r="F15">
        <v>3222</v>
      </c>
      <c r="G15">
        <v>2458</v>
      </c>
      <c r="H15">
        <v>1759</v>
      </c>
      <c r="I15">
        <v>1748</v>
      </c>
      <c r="J15">
        <v>1821</v>
      </c>
      <c r="K15">
        <v>1591</v>
      </c>
      <c r="L15">
        <v>1224</v>
      </c>
      <c r="M15">
        <v>1204</v>
      </c>
      <c r="N15">
        <v>573</v>
      </c>
      <c r="O15">
        <v>744</v>
      </c>
      <c r="P15">
        <v>553</v>
      </c>
      <c r="Q15">
        <v>592</v>
      </c>
      <c r="R15">
        <v>407</v>
      </c>
      <c r="S15">
        <v>489</v>
      </c>
      <c r="T15">
        <v>382</v>
      </c>
      <c r="U15">
        <v>571</v>
      </c>
      <c r="V15">
        <v>361</v>
      </c>
      <c r="W15">
        <v>379</v>
      </c>
      <c r="X15">
        <v>393</v>
      </c>
      <c r="Y15">
        <v>383</v>
      </c>
      <c r="Z15">
        <v>384</v>
      </c>
      <c r="AA15">
        <v>262</v>
      </c>
      <c r="AB15">
        <v>379</v>
      </c>
      <c r="AC15">
        <v>148</v>
      </c>
      <c r="AD15">
        <v>312</v>
      </c>
      <c r="AE15">
        <v>362</v>
      </c>
      <c r="AF15">
        <v>103</v>
      </c>
      <c r="AG15">
        <v>406</v>
      </c>
      <c r="AH15">
        <v>0</v>
      </c>
      <c r="AI15">
        <v>248</v>
      </c>
      <c r="AJ15">
        <v>166</v>
      </c>
      <c r="AK15">
        <v>210</v>
      </c>
      <c r="AL15">
        <v>384</v>
      </c>
      <c r="AM15">
        <v>174</v>
      </c>
      <c r="AN15">
        <v>140</v>
      </c>
      <c r="AO15">
        <v>240</v>
      </c>
      <c r="AP15">
        <v>127</v>
      </c>
      <c r="AQ15">
        <v>93</v>
      </c>
      <c r="AR15">
        <v>173</v>
      </c>
      <c r="AS15">
        <v>191</v>
      </c>
      <c r="AT15">
        <v>81</v>
      </c>
      <c r="AU15">
        <v>2430</v>
      </c>
      <c r="AV15">
        <v>55</v>
      </c>
      <c r="AW15">
        <v>0</v>
      </c>
    </row>
    <row r="16" spans="1:49" x14ac:dyDescent="0.3">
      <c r="A16">
        <v>0</v>
      </c>
      <c r="B16">
        <v>5691</v>
      </c>
      <c r="C16">
        <v>3920</v>
      </c>
      <c r="D16">
        <v>3383</v>
      </c>
      <c r="E16">
        <v>2898</v>
      </c>
      <c r="F16">
        <v>2898</v>
      </c>
      <c r="G16">
        <v>2374</v>
      </c>
      <c r="H16">
        <v>1782</v>
      </c>
      <c r="I16">
        <v>1719</v>
      </c>
      <c r="J16">
        <v>1597</v>
      </c>
      <c r="K16">
        <v>1525</v>
      </c>
      <c r="L16">
        <v>1446</v>
      </c>
      <c r="M16">
        <v>1044</v>
      </c>
      <c r="N16">
        <v>698</v>
      </c>
      <c r="O16">
        <v>406</v>
      </c>
      <c r="P16">
        <v>609</v>
      </c>
      <c r="Q16">
        <v>504</v>
      </c>
      <c r="R16">
        <v>188</v>
      </c>
      <c r="S16">
        <v>459</v>
      </c>
      <c r="T16">
        <v>467</v>
      </c>
      <c r="U16">
        <v>519</v>
      </c>
      <c r="V16">
        <v>622</v>
      </c>
      <c r="W16">
        <v>451</v>
      </c>
      <c r="X16">
        <v>754</v>
      </c>
      <c r="Y16">
        <v>342</v>
      </c>
      <c r="Z16">
        <v>272</v>
      </c>
      <c r="AA16">
        <v>322</v>
      </c>
      <c r="AB16">
        <v>496</v>
      </c>
      <c r="AC16">
        <v>263</v>
      </c>
      <c r="AD16">
        <v>138</v>
      </c>
      <c r="AE16">
        <v>313</v>
      </c>
      <c r="AF16">
        <v>253</v>
      </c>
      <c r="AG16">
        <v>0</v>
      </c>
      <c r="AH16">
        <v>89</v>
      </c>
      <c r="AI16">
        <v>347</v>
      </c>
      <c r="AJ16">
        <v>252</v>
      </c>
      <c r="AK16">
        <v>150</v>
      </c>
      <c r="AL16">
        <v>230</v>
      </c>
      <c r="AM16">
        <v>132</v>
      </c>
      <c r="AN16">
        <v>119</v>
      </c>
      <c r="AO16">
        <v>23</v>
      </c>
      <c r="AP16">
        <v>131</v>
      </c>
      <c r="AQ16">
        <v>246</v>
      </c>
      <c r="AR16">
        <v>405</v>
      </c>
      <c r="AS16">
        <v>102</v>
      </c>
      <c r="AT16">
        <v>133</v>
      </c>
      <c r="AU16">
        <v>176</v>
      </c>
      <c r="AV16">
        <v>99</v>
      </c>
      <c r="AW16">
        <v>92</v>
      </c>
    </row>
    <row r="17" spans="1:49" x14ac:dyDescent="0.3">
      <c r="A17">
        <v>0</v>
      </c>
      <c r="B17">
        <v>5567</v>
      </c>
      <c r="C17">
        <v>3869</v>
      </c>
      <c r="D17">
        <v>3255</v>
      </c>
      <c r="E17">
        <v>3245</v>
      </c>
      <c r="F17">
        <v>2823</v>
      </c>
      <c r="G17">
        <v>2579</v>
      </c>
      <c r="H17">
        <v>1744</v>
      </c>
      <c r="I17">
        <v>1789</v>
      </c>
      <c r="J17">
        <v>2190</v>
      </c>
      <c r="K17">
        <v>1605</v>
      </c>
      <c r="L17">
        <v>1148</v>
      </c>
      <c r="M17">
        <v>1112</v>
      </c>
      <c r="N17">
        <v>691</v>
      </c>
      <c r="O17">
        <v>691</v>
      </c>
      <c r="P17">
        <v>595</v>
      </c>
      <c r="Q17">
        <v>517</v>
      </c>
      <c r="R17">
        <v>550</v>
      </c>
      <c r="S17">
        <v>550</v>
      </c>
      <c r="T17">
        <v>698</v>
      </c>
      <c r="U17">
        <v>0</v>
      </c>
      <c r="V17">
        <v>428</v>
      </c>
      <c r="W17">
        <v>422</v>
      </c>
      <c r="X17">
        <v>308</v>
      </c>
      <c r="Y17">
        <v>405</v>
      </c>
      <c r="Z17">
        <v>271</v>
      </c>
      <c r="AA17">
        <v>330</v>
      </c>
      <c r="AB17">
        <v>210</v>
      </c>
      <c r="AC17">
        <v>382</v>
      </c>
      <c r="AD17">
        <v>278</v>
      </c>
      <c r="AE17">
        <v>333</v>
      </c>
      <c r="AF17">
        <v>264</v>
      </c>
      <c r="AG17">
        <v>214</v>
      </c>
      <c r="AH17">
        <v>302</v>
      </c>
      <c r="AI17">
        <v>234</v>
      </c>
      <c r="AJ17">
        <v>174</v>
      </c>
      <c r="AK17">
        <v>212</v>
      </c>
      <c r="AL17">
        <v>146</v>
      </c>
      <c r="AM17">
        <v>101</v>
      </c>
      <c r="AN17">
        <v>151</v>
      </c>
      <c r="AO17">
        <v>525</v>
      </c>
      <c r="AP17">
        <v>93</v>
      </c>
      <c r="AQ17">
        <v>110</v>
      </c>
      <c r="AR17">
        <v>159</v>
      </c>
      <c r="AS17">
        <v>138</v>
      </c>
      <c r="AT17">
        <v>118</v>
      </c>
      <c r="AU17">
        <v>101</v>
      </c>
      <c r="AV17">
        <v>126</v>
      </c>
      <c r="AW17">
        <v>582</v>
      </c>
    </row>
    <row r="18" spans="1:49" x14ac:dyDescent="0.3">
      <c r="A18">
        <v>0</v>
      </c>
      <c r="B18">
        <v>5526</v>
      </c>
      <c r="C18">
        <v>3937</v>
      </c>
      <c r="D18">
        <v>3004</v>
      </c>
      <c r="E18">
        <v>3051</v>
      </c>
      <c r="F18">
        <v>2788</v>
      </c>
      <c r="G18">
        <v>2416</v>
      </c>
      <c r="H18">
        <v>1792</v>
      </c>
      <c r="I18">
        <v>852</v>
      </c>
      <c r="J18">
        <v>1520</v>
      </c>
      <c r="K18">
        <v>1581</v>
      </c>
      <c r="L18">
        <v>1269</v>
      </c>
      <c r="M18">
        <v>1140</v>
      </c>
      <c r="N18">
        <v>637</v>
      </c>
      <c r="O18">
        <v>662</v>
      </c>
      <c r="P18">
        <v>553</v>
      </c>
      <c r="Q18">
        <v>425</v>
      </c>
      <c r="R18">
        <v>615</v>
      </c>
      <c r="S18">
        <v>498</v>
      </c>
      <c r="T18">
        <v>475</v>
      </c>
      <c r="U18">
        <v>621</v>
      </c>
      <c r="V18">
        <v>718</v>
      </c>
      <c r="W18">
        <v>425</v>
      </c>
      <c r="X18">
        <v>420</v>
      </c>
      <c r="Y18">
        <v>473</v>
      </c>
      <c r="Z18">
        <v>422</v>
      </c>
      <c r="AA18">
        <v>361</v>
      </c>
      <c r="AB18">
        <v>343</v>
      </c>
      <c r="AC18">
        <v>0</v>
      </c>
      <c r="AD18">
        <v>314</v>
      </c>
      <c r="AE18">
        <v>246</v>
      </c>
      <c r="AF18">
        <v>289</v>
      </c>
      <c r="AG18">
        <v>138</v>
      </c>
      <c r="AH18">
        <v>248</v>
      </c>
      <c r="AI18">
        <v>239</v>
      </c>
      <c r="AJ18">
        <v>218</v>
      </c>
      <c r="AK18">
        <v>236</v>
      </c>
      <c r="AL18">
        <v>96</v>
      </c>
      <c r="AM18">
        <v>121</v>
      </c>
      <c r="AN18">
        <v>183</v>
      </c>
      <c r="AO18">
        <v>192</v>
      </c>
      <c r="AP18">
        <v>348</v>
      </c>
      <c r="AQ18">
        <v>191</v>
      </c>
      <c r="AR18">
        <v>161</v>
      </c>
      <c r="AS18">
        <v>108</v>
      </c>
      <c r="AT18">
        <v>78</v>
      </c>
      <c r="AU18">
        <v>123</v>
      </c>
      <c r="AV18">
        <v>0</v>
      </c>
      <c r="AW18">
        <v>0</v>
      </c>
    </row>
    <row r="19" spans="1:49" x14ac:dyDescent="0.3">
      <c r="A19">
        <v>0</v>
      </c>
      <c r="B19">
        <v>5574</v>
      </c>
      <c r="C19">
        <v>4086</v>
      </c>
      <c r="D19">
        <v>2740</v>
      </c>
      <c r="E19">
        <v>3057</v>
      </c>
      <c r="F19">
        <v>2852</v>
      </c>
      <c r="G19">
        <v>2415</v>
      </c>
      <c r="H19">
        <v>1696</v>
      </c>
      <c r="I19">
        <v>1781</v>
      </c>
      <c r="J19">
        <v>1693</v>
      </c>
      <c r="K19">
        <v>1580</v>
      </c>
      <c r="L19">
        <v>1309</v>
      </c>
      <c r="M19">
        <v>1311</v>
      </c>
      <c r="N19">
        <v>689</v>
      </c>
      <c r="O19">
        <v>634</v>
      </c>
      <c r="P19">
        <v>587</v>
      </c>
      <c r="Q19">
        <v>603</v>
      </c>
      <c r="R19">
        <v>521</v>
      </c>
      <c r="S19">
        <v>492</v>
      </c>
      <c r="T19">
        <v>531</v>
      </c>
      <c r="U19">
        <v>395</v>
      </c>
      <c r="V19">
        <v>433</v>
      </c>
      <c r="W19">
        <v>1141</v>
      </c>
      <c r="X19">
        <v>454</v>
      </c>
      <c r="Y19">
        <v>349</v>
      </c>
      <c r="Z19">
        <v>420</v>
      </c>
      <c r="AA19">
        <v>487</v>
      </c>
      <c r="AB19">
        <v>281</v>
      </c>
      <c r="AC19">
        <v>357</v>
      </c>
      <c r="AD19">
        <v>297</v>
      </c>
      <c r="AE19">
        <v>257</v>
      </c>
      <c r="AF19">
        <v>263</v>
      </c>
      <c r="AG19">
        <v>311</v>
      </c>
      <c r="AH19">
        <v>236</v>
      </c>
      <c r="AI19">
        <v>224</v>
      </c>
      <c r="AJ19">
        <v>162</v>
      </c>
      <c r="AK19">
        <v>132</v>
      </c>
      <c r="AL19">
        <v>311</v>
      </c>
      <c r="AM19">
        <v>154</v>
      </c>
      <c r="AN19">
        <v>109</v>
      </c>
      <c r="AO19">
        <v>235</v>
      </c>
      <c r="AP19">
        <v>118</v>
      </c>
      <c r="AQ19">
        <v>213</v>
      </c>
      <c r="AR19">
        <v>0</v>
      </c>
      <c r="AS19">
        <v>115</v>
      </c>
      <c r="AT19">
        <v>0</v>
      </c>
      <c r="AU19">
        <v>37</v>
      </c>
      <c r="AV19">
        <v>0</v>
      </c>
      <c r="AW19">
        <v>142</v>
      </c>
    </row>
    <row r="20" spans="1:49" x14ac:dyDescent="0.3">
      <c r="A20">
        <v>0</v>
      </c>
      <c r="B20">
        <v>5772</v>
      </c>
      <c r="C20">
        <v>3870</v>
      </c>
      <c r="D20">
        <v>3215</v>
      </c>
      <c r="E20">
        <v>3091</v>
      </c>
      <c r="F20">
        <v>2426</v>
      </c>
      <c r="G20">
        <v>2501</v>
      </c>
      <c r="H20">
        <v>1765</v>
      </c>
      <c r="I20">
        <v>1817</v>
      </c>
      <c r="J20">
        <v>1616</v>
      </c>
      <c r="K20">
        <v>1607</v>
      </c>
      <c r="L20">
        <v>2030</v>
      </c>
      <c r="M20">
        <v>1077</v>
      </c>
      <c r="N20">
        <v>713</v>
      </c>
      <c r="O20">
        <v>634</v>
      </c>
      <c r="P20">
        <v>544</v>
      </c>
      <c r="Q20">
        <v>507</v>
      </c>
      <c r="R20">
        <v>503</v>
      </c>
      <c r="S20">
        <v>645</v>
      </c>
      <c r="T20">
        <v>382</v>
      </c>
      <c r="U20">
        <v>585</v>
      </c>
      <c r="V20">
        <v>704</v>
      </c>
      <c r="W20">
        <v>245</v>
      </c>
      <c r="X20">
        <v>569</v>
      </c>
      <c r="Y20">
        <v>398</v>
      </c>
      <c r="Z20">
        <v>913</v>
      </c>
      <c r="AA20">
        <v>307</v>
      </c>
      <c r="AB20">
        <v>250</v>
      </c>
      <c r="AC20">
        <v>164</v>
      </c>
      <c r="AD20">
        <v>360</v>
      </c>
      <c r="AE20">
        <v>271</v>
      </c>
      <c r="AF20">
        <v>301</v>
      </c>
      <c r="AG20">
        <v>149</v>
      </c>
      <c r="AH20">
        <v>229</v>
      </c>
      <c r="AI20">
        <v>168</v>
      </c>
      <c r="AJ20">
        <v>198</v>
      </c>
      <c r="AK20">
        <v>200</v>
      </c>
      <c r="AL20">
        <v>216</v>
      </c>
      <c r="AM20">
        <v>222</v>
      </c>
      <c r="AN20">
        <v>324</v>
      </c>
      <c r="AO20">
        <v>177</v>
      </c>
      <c r="AP20">
        <v>140</v>
      </c>
      <c r="AQ20">
        <v>108</v>
      </c>
      <c r="AR20">
        <v>43</v>
      </c>
      <c r="AS20">
        <v>127</v>
      </c>
      <c r="AT20">
        <v>50</v>
      </c>
      <c r="AU20">
        <v>211</v>
      </c>
      <c r="AV20">
        <v>96</v>
      </c>
      <c r="AW20">
        <v>3</v>
      </c>
    </row>
    <row r="21" spans="1:49" x14ac:dyDescent="0.3">
      <c r="A21">
        <v>0</v>
      </c>
      <c r="B21">
        <v>5574</v>
      </c>
      <c r="C21">
        <v>3899</v>
      </c>
      <c r="D21">
        <v>2232</v>
      </c>
      <c r="E21">
        <v>2688</v>
      </c>
      <c r="F21">
        <v>3030</v>
      </c>
      <c r="G21">
        <v>2446</v>
      </c>
      <c r="H21">
        <v>1800</v>
      </c>
      <c r="I21">
        <v>1863</v>
      </c>
      <c r="J21">
        <v>3258</v>
      </c>
      <c r="K21">
        <v>1523</v>
      </c>
      <c r="L21">
        <v>1094</v>
      </c>
      <c r="M21">
        <v>1064</v>
      </c>
      <c r="N21">
        <v>541</v>
      </c>
      <c r="O21">
        <v>678</v>
      </c>
      <c r="P21">
        <v>620</v>
      </c>
      <c r="Q21">
        <v>647</v>
      </c>
      <c r="R21">
        <v>513</v>
      </c>
      <c r="S21">
        <v>647</v>
      </c>
      <c r="T21">
        <v>511</v>
      </c>
      <c r="U21">
        <v>318</v>
      </c>
      <c r="V21">
        <v>406</v>
      </c>
      <c r="W21">
        <v>377</v>
      </c>
      <c r="X21">
        <v>469</v>
      </c>
      <c r="Y21">
        <v>0</v>
      </c>
      <c r="Z21">
        <v>470</v>
      </c>
      <c r="AA21">
        <v>236</v>
      </c>
      <c r="AB21">
        <v>396</v>
      </c>
      <c r="AC21">
        <v>214</v>
      </c>
      <c r="AD21">
        <v>291</v>
      </c>
      <c r="AE21">
        <v>306</v>
      </c>
      <c r="AF21">
        <v>180</v>
      </c>
      <c r="AG21">
        <v>440</v>
      </c>
      <c r="AH21">
        <v>321</v>
      </c>
      <c r="AI21">
        <v>878</v>
      </c>
      <c r="AJ21">
        <v>200</v>
      </c>
      <c r="AK21">
        <v>314</v>
      </c>
      <c r="AL21">
        <v>202</v>
      </c>
      <c r="AM21">
        <v>165</v>
      </c>
      <c r="AN21">
        <v>0</v>
      </c>
      <c r="AO21">
        <v>202</v>
      </c>
      <c r="AP21">
        <v>112</v>
      </c>
      <c r="AQ21">
        <v>203</v>
      </c>
      <c r="AR21">
        <v>180</v>
      </c>
      <c r="AS21">
        <v>58</v>
      </c>
      <c r="AT21">
        <v>144</v>
      </c>
      <c r="AU21">
        <v>142</v>
      </c>
      <c r="AV21">
        <v>54</v>
      </c>
      <c r="AW21">
        <v>53</v>
      </c>
    </row>
    <row r="22" spans="1:49" x14ac:dyDescent="0.3">
      <c r="A22">
        <v>0</v>
      </c>
      <c r="B22">
        <v>5368</v>
      </c>
      <c r="C22">
        <v>3877</v>
      </c>
      <c r="D22">
        <v>3321</v>
      </c>
      <c r="E22">
        <v>3025</v>
      </c>
      <c r="F22">
        <v>2759</v>
      </c>
      <c r="G22">
        <v>2592</v>
      </c>
      <c r="H22">
        <v>1698</v>
      </c>
      <c r="I22">
        <v>1757</v>
      </c>
      <c r="J22">
        <v>1580</v>
      </c>
      <c r="K22">
        <v>1566</v>
      </c>
      <c r="L22">
        <v>1422</v>
      </c>
      <c r="M22">
        <v>1148</v>
      </c>
      <c r="N22">
        <v>783</v>
      </c>
      <c r="O22">
        <v>684</v>
      </c>
      <c r="P22">
        <v>551</v>
      </c>
      <c r="Q22">
        <v>536</v>
      </c>
      <c r="R22">
        <v>527</v>
      </c>
      <c r="S22">
        <v>536</v>
      </c>
      <c r="T22">
        <v>349</v>
      </c>
      <c r="U22">
        <v>720</v>
      </c>
      <c r="V22">
        <v>424</v>
      </c>
      <c r="W22">
        <v>824</v>
      </c>
      <c r="X22">
        <v>473</v>
      </c>
      <c r="Y22">
        <v>0</v>
      </c>
      <c r="Z22">
        <v>389</v>
      </c>
      <c r="AA22">
        <v>299</v>
      </c>
      <c r="AB22">
        <v>364</v>
      </c>
      <c r="AC22">
        <v>307</v>
      </c>
      <c r="AD22">
        <v>316</v>
      </c>
      <c r="AE22">
        <v>62</v>
      </c>
      <c r="AF22">
        <v>259</v>
      </c>
      <c r="AG22">
        <v>188</v>
      </c>
      <c r="AH22">
        <v>386</v>
      </c>
      <c r="AI22">
        <v>247</v>
      </c>
      <c r="AJ22">
        <v>198</v>
      </c>
      <c r="AK22">
        <v>178</v>
      </c>
      <c r="AL22">
        <v>175</v>
      </c>
      <c r="AM22">
        <v>55</v>
      </c>
      <c r="AN22">
        <v>119</v>
      </c>
      <c r="AO22">
        <v>39</v>
      </c>
      <c r="AP22">
        <v>163</v>
      </c>
      <c r="AQ22">
        <v>164</v>
      </c>
      <c r="AR22">
        <v>95</v>
      </c>
      <c r="AS22">
        <v>177</v>
      </c>
      <c r="AT22">
        <v>183</v>
      </c>
      <c r="AU22">
        <v>72</v>
      </c>
      <c r="AV22">
        <v>317</v>
      </c>
      <c r="AW22">
        <v>107</v>
      </c>
    </row>
    <row r="23" spans="1:49" x14ac:dyDescent="0.3">
      <c r="A23">
        <v>0</v>
      </c>
      <c r="B23">
        <v>5413</v>
      </c>
      <c r="C23">
        <v>3897</v>
      </c>
      <c r="D23">
        <v>3200</v>
      </c>
      <c r="E23">
        <v>3050</v>
      </c>
      <c r="F23">
        <v>2858</v>
      </c>
      <c r="G23">
        <v>2055</v>
      </c>
      <c r="H23">
        <v>2247</v>
      </c>
      <c r="I23">
        <v>1649</v>
      </c>
      <c r="J23">
        <v>3050</v>
      </c>
      <c r="K23">
        <v>1538</v>
      </c>
      <c r="L23">
        <v>1394</v>
      </c>
      <c r="M23">
        <v>1175</v>
      </c>
      <c r="N23">
        <v>774</v>
      </c>
      <c r="O23">
        <v>699</v>
      </c>
      <c r="P23">
        <v>900</v>
      </c>
      <c r="Q23">
        <v>516</v>
      </c>
      <c r="R23">
        <v>693</v>
      </c>
      <c r="S23">
        <v>2250</v>
      </c>
      <c r="T23">
        <v>509</v>
      </c>
      <c r="U23">
        <v>300</v>
      </c>
      <c r="V23">
        <v>10769</v>
      </c>
      <c r="W23">
        <v>487</v>
      </c>
      <c r="X23">
        <v>491</v>
      </c>
      <c r="Y23">
        <v>354</v>
      </c>
      <c r="Z23">
        <v>270</v>
      </c>
      <c r="AA23">
        <v>592</v>
      </c>
      <c r="AB23">
        <v>279</v>
      </c>
      <c r="AC23">
        <v>263</v>
      </c>
      <c r="AD23">
        <v>374</v>
      </c>
      <c r="AE23">
        <v>280</v>
      </c>
      <c r="AF23">
        <v>346</v>
      </c>
      <c r="AG23">
        <v>371</v>
      </c>
      <c r="AH23">
        <v>1518</v>
      </c>
      <c r="AI23">
        <v>247</v>
      </c>
      <c r="AJ23">
        <v>169</v>
      </c>
      <c r="AK23">
        <v>226</v>
      </c>
      <c r="AL23">
        <v>158</v>
      </c>
      <c r="AM23">
        <v>214</v>
      </c>
      <c r="AN23">
        <v>134</v>
      </c>
      <c r="AO23">
        <v>522</v>
      </c>
      <c r="AP23">
        <v>144</v>
      </c>
      <c r="AQ23">
        <v>80</v>
      </c>
      <c r="AR23">
        <v>241</v>
      </c>
      <c r="AS23">
        <v>0</v>
      </c>
      <c r="AT23">
        <v>75</v>
      </c>
      <c r="AU23">
        <v>59</v>
      </c>
      <c r="AV23">
        <v>201</v>
      </c>
      <c r="AW23">
        <v>47</v>
      </c>
    </row>
    <row r="24" spans="1:49" x14ac:dyDescent="0.3">
      <c r="A24">
        <v>0</v>
      </c>
      <c r="B24">
        <v>5656</v>
      </c>
      <c r="C24">
        <v>3938</v>
      </c>
      <c r="D24">
        <v>3260</v>
      </c>
      <c r="E24">
        <v>3045</v>
      </c>
      <c r="F24">
        <v>2963</v>
      </c>
      <c r="G24">
        <v>2467</v>
      </c>
      <c r="H24">
        <v>1680</v>
      </c>
      <c r="I24">
        <v>1866</v>
      </c>
      <c r="J24">
        <v>1583</v>
      </c>
      <c r="K24">
        <v>1610</v>
      </c>
      <c r="L24">
        <v>1337</v>
      </c>
      <c r="M24">
        <v>1074</v>
      </c>
      <c r="N24">
        <v>803</v>
      </c>
      <c r="O24">
        <v>674</v>
      </c>
      <c r="P24">
        <v>614</v>
      </c>
      <c r="Q24">
        <v>600</v>
      </c>
      <c r="R24">
        <v>557</v>
      </c>
      <c r="S24">
        <v>546</v>
      </c>
      <c r="T24">
        <v>489</v>
      </c>
      <c r="U24">
        <v>0</v>
      </c>
      <c r="V24">
        <v>424</v>
      </c>
      <c r="W24">
        <v>495</v>
      </c>
      <c r="X24">
        <v>413</v>
      </c>
      <c r="Y24">
        <v>364</v>
      </c>
      <c r="Z24">
        <v>218</v>
      </c>
      <c r="AA24">
        <v>354</v>
      </c>
      <c r="AB24">
        <v>34</v>
      </c>
      <c r="AC24">
        <v>252</v>
      </c>
      <c r="AD24">
        <v>323</v>
      </c>
      <c r="AE24">
        <v>659</v>
      </c>
      <c r="AF24">
        <v>318</v>
      </c>
      <c r="AG24">
        <v>207</v>
      </c>
      <c r="AH24">
        <v>332</v>
      </c>
      <c r="AI24">
        <v>247</v>
      </c>
      <c r="AJ24">
        <v>86</v>
      </c>
      <c r="AK24">
        <v>451</v>
      </c>
      <c r="AL24">
        <v>125</v>
      </c>
      <c r="AM24">
        <v>272</v>
      </c>
      <c r="AN24">
        <v>118</v>
      </c>
      <c r="AO24">
        <v>129</v>
      </c>
      <c r="AP24">
        <v>125</v>
      </c>
      <c r="AQ24">
        <v>98</v>
      </c>
      <c r="AR24">
        <v>63</v>
      </c>
      <c r="AS24">
        <v>53</v>
      </c>
      <c r="AT24">
        <v>31</v>
      </c>
      <c r="AU24">
        <v>83</v>
      </c>
      <c r="AV24">
        <v>170</v>
      </c>
      <c r="AW24">
        <v>0</v>
      </c>
    </row>
    <row r="25" spans="1:49" x14ac:dyDescent="0.3">
      <c r="A25">
        <v>0</v>
      </c>
      <c r="B25">
        <v>15843</v>
      </c>
      <c r="C25">
        <v>3884</v>
      </c>
      <c r="D25">
        <v>3100</v>
      </c>
      <c r="E25">
        <v>3060</v>
      </c>
      <c r="F25">
        <v>2824</v>
      </c>
      <c r="G25">
        <v>2274</v>
      </c>
      <c r="H25">
        <v>1743</v>
      </c>
      <c r="I25">
        <v>1672</v>
      </c>
      <c r="J25">
        <v>1734</v>
      </c>
      <c r="K25">
        <v>1431</v>
      </c>
      <c r="L25">
        <v>1268</v>
      </c>
      <c r="M25">
        <v>1088</v>
      </c>
      <c r="N25">
        <v>792</v>
      </c>
      <c r="O25">
        <v>538</v>
      </c>
      <c r="P25">
        <v>740</v>
      </c>
      <c r="Q25">
        <v>517</v>
      </c>
      <c r="R25">
        <v>500</v>
      </c>
      <c r="S25">
        <v>609</v>
      </c>
      <c r="T25">
        <v>545</v>
      </c>
      <c r="U25">
        <v>498</v>
      </c>
      <c r="V25">
        <v>203</v>
      </c>
      <c r="W25">
        <v>407</v>
      </c>
      <c r="X25">
        <v>392</v>
      </c>
      <c r="Y25">
        <v>422</v>
      </c>
      <c r="Z25">
        <v>413</v>
      </c>
      <c r="AA25">
        <v>211</v>
      </c>
      <c r="AB25">
        <v>356</v>
      </c>
      <c r="AC25">
        <v>262</v>
      </c>
      <c r="AD25">
        <v>305</v>
      </c>
      <c r="AE25">
        <v>293</v>
      </c>
      <c r="AF25">
        <v>1363</v>
      </c>
      <c r="AG25">
        <v>311</v>
      </c>
      <c r="AH25">
        <v>237</v>
      </c>
      <c r="AI25">
        <v>372</v>
      </c>
      <c r="AJ25">
        <v>221</v>
      </c>
      <c r="AK25">
        <v>241</v>
      </c>
      <c r="AL25">
        <v>353</v>
      </c>
      <c r="AM25">
        <v>83</v>
      </c>
      <c r="AN25">
        <v>156</v>
      </c>
      <c r="AO25">
        <v>241</v>
      </c>
      <c r="AP25">
        <v>161</v>
      </c>
      <c r="AQ25">
        <v>143</v>
      </c>
      <c r="AR25">
        <v>55</v>
      </c>
      <c r="AS25">
        <v>3223</v>
      </c>
      <c r="AT25">
        <v>60</v>
      </c>
      <c r="AU25">
        <v>146</v>
      </c>
      <c r="AV25">
        <v>59</v>
      </c>
      <c r="AW25">
        <v>185</v>
      </c>
    </row>
    <row r="26" spans="1:49" x14ac:dyDescent="0.3">
      <c r="A26">
        <v>0</v>
      </c>
      <c r="B26">
        <v>5591</v>
      </c>
      <c r="C26">
        <v>3909</v>
      </c>
      <c r="D26">
        <v>2886</v>
      </c>
      <c r="E26">
        <v>2966</v>
      </c>
      <c r="F26">
        <v>2844</v>
      </c>
      <c r="G26">
        <v>2419</v>
      </c>
      <c r="H26">
        <v>1757</v>
      </c>
      <c r="I26">
        <v>1747</v>
      </c>
      <c r="J26">
        <v>1590</v>
      </c>
      <c r="K26">
        <v>1502</v>
      </c>
      <c r="L26">
        <v>1246</v>
      </c>
      <c r="M26">
        <v>1074</v>
      </c>
      <c r="N26">
        <v>737</v>
      </c>
      <c r="O26">
        <v>723</v>
      </c>
      <c r="P26">
        <v>934</v>
      </c>
      <c r="Q26">
        <v>701</v>
      </c>
      <c r="R26">
        <v>0</v>
      </c>
      <c r="S26">
        <v>496</v>
      </c>
      <c r="T26">
        <v>395</v>
      </c>
      <c r="U26">
        <v>495</v>
      </c>
      <c r="V26">
        <v>464</v>
      </c>
      <c r="W26">
        <v>415</v>
      </c>
      <c r="X26">
        <v>0</v>
      </c>
      <c r="Y26">
        <v>363</v>
      </c>
      <c r="Z26">
        <v>352</v>
      </c>
      <c r="AA26">
        <v>299</v>
      </c>
      <c r="AB26">
        <v>0</v>
      </c>
      <c r="AC26">
        <v>368</v>
      </c>
      <c r="AD26">
        <v>75</v>
      </c>
      <c r="AE26">
        <v>434</v>
      </c>
      <c r="AF26">
        <v>319</v>
      </c>
      <c r="AG26">
        <v>0</v>
      </c>
      <c r="AH26">
        <v>292</v>
      </c>
      <c r="AI26">
        <v>218</v>
      </c>
      <c r="AJ26">
        <v>203</v>
      </c>
      <c r="AK26">
        <v>217</v>
      </c>
      <c r="AL26">
        <v>303</v>
      </c>
      <c r="AM26">
        <v>275</v>
      </c>
      <c r="AN26">
        <v>328</v>
      </c>
      <c r="AO26">
        <v>3435</v>
      </c>
      <c r="AP26">
        <v>52</v>
      </c>
      <c r="AQ26">
        <v>226</v>
      </c>
      <c r="AR26">
        <v>149</v>
      </c>
      <c r="AS26">
        <v>18</v>
      </c>
      <c r="AT26">
        <v>0</v>
      </c>
      <c r="AU26">
        <v>219</v>
      </c>
      <c r="AV26">
        <v>23</v>
      </c>
      <c r="AW26">
        <v>72</v>
      </c>
    </row>
    <row r="27" spans="1:49" x14ac:dyDescent="0.3">
      <c r="A27">
        <v>0</v>
      </c>
      <c r="B27">
        <v>5462</v>
      </c>
      <c r="C27">
        <v>4774</v>
      </c>
      <c r="D27">
        <v>3318</v>
      </c>
      <c r="E27">
        <v>2999</v>
      </c>
      <c r="F27">
        <v>2819</v>
      </c>
      <c r="G27">
        <v>2330</v>
      </c>
      <c r="H27">
        <v>1652</v>
      </c>
      <c r="I27">
        <v>1835</v>
      </c>
      <c r="J27">
        <v>1434</v>
      </c>
      <c r="K27">
        <v>1593</v>
      </c>
      <c r="L27">
        <v>1214</v>
      </c>
      <c r="M27">
        <v>1273</v>
      </c>
      <c r="N27">
        <v>699</v>
      </c>
      <c r="O27">
        <v>730</v>
      </c>
      <c r="P27">
        <v>498</v>
      </c>
      <c r="Q27">
        <v>573</v>
      </c>
      <c r="R27">
        <v>497</v>
      </c>
      <c r="S27">
        <v>614</v>
      </c>
      <c r="T27">
        <v>302</v>
      </c>
      <c r="U27">
        <v>531</v>
      </c>
      <c r="V27">
        <v>435</v>
      </c>
      <c r="W27">
        <v>505</v>
      </c>
      <c r="X27">
        <v>348</v>
      </c>
      <c r="Y27">
        <v>408</v>
      </c>
      <c r="Z27">
        <v>291</v>
      </c>
      <c r="AA27">
        <v>439</v>
      </c>
      <c r="AB27">
        <v>310</v>
      </c>
      <c r="AC27">
        <v>288</v>
      </c>
      <c r="AD27">
        <v>262</v>
      </c>
      <c r="AE27">
        <v>46</v>
      </c>
      <c r="AF27">
        <v>330</v>
      </c>
      <c r="AG27">
        <v>320</v>
      </c>
      <c r="AH27">
        <v>227</v>
      </c>
      <c r="AI27">
        <v>227</v>
      </c>
      <c r="AJ27">
        <v>17</v>
      </c>
      <c r="AK27">
        <v>204</v>
      </c>
      <c r="AL27">
        <v>0</v>
      </c>
      <c r="AM27">
        <v>0</v>
      </c>
      <c r="AN27">
        <v>226</v>
      </c>
      <c r="AO27">
        <v>128</v>
      </c>
      <c r="AP27">
        <v>51</v>
      </c>
      <c r="AQ27">
        <v>153</v>
      </c>
      <c r="AR27">
        <v>245</v>
      </c>
      <c r="AS27">
        <v>0</v>
      </c>
      <c r="AT27">
        <v>67</v>
      </c>
      <c r="AU27">
        <v>104</v>
      </c>
      <c r="AV27">
        <v>0</v>
      </c>
      <c r="AW27">
        <v>139</v>
      </c>
    </row>
    <row r="28" spans="1:49" x14ac:dyDescent="0.3">
      <c r="A28">
        <v>0</v>
      </c>
      <c r="B28">
        <v>5223</v>
      </c>
      <c r="C28">
        <v>3921</v>
      </c>
      <c r="D28">
        <v>2436</v>
      </c>
      <c r="E28">
        <v>2947</v>
      </c>
      <c r="F28">
        <v>2838</v>
      </c>
      <c r="G28">
        <v>2422</v>
      </c>
      <c r="H28">
        <v>1889</v>
      </c>
      <c r="I28">
        <v>1622</v>
      </c>
      <c r="J28">
        <v>1621</v>
      </c>
      <c r="K28">
        <v>1603</v>
      </c>
      <c r="L28">
        <v>1334</v>
      </c>
      <c r="M28">
        <v>1136</v>
      </c>
      <c r="N28">
        <v>622</v>
      </c>
      <c r="O28">
        <v>646</v>
      </c>
      <c r="P28">
        <v>608</v>
      </c>
      <c r="Q28">
        <v>615</v>
      </c>
      <c r="R28">
        <v>607</v>
      </c>
      <c r="S28">
        <v>521</v>
      </c>
      <c r="T28">
        <v>710</v>
      </c>
      <c r="U28">
        <v>453</v>
      </c>
      <c r="V28">
        <v>471</v>
      </c>
      <c r="W28">
        <v>944</v>
      </c>
      <c r="X28">
        <v>316</v>
      </c>
      <c r="Y28">
        <v>482</v>
      </c>
      <c r="Z28">
        <v>343</v>
      </c>
      <c r="AA28">
        <v>731</v>
      </c>
      <c r="AB28">
        <v>330</v>
      </c>
      <c r="AC28">
        <v>329</v>
      </c>
      <c r="AD28">
        <v>307</v>
      </c>
      <c r="AE28">
        <v>320</v>
      </c>
      <c r="AF28">
        <v>296</v>
      </c>
      <c r="AG28">
        <v>199</v>
      </c>
      <c r="AH28">
        <v>216</v>
      </c>
      <c r="AI28">
        <v>246</v>
      </c>
      <c r="AJ28">
        <v>225</v>
      </c>
      <c r="AK28">
        <v>121</v>
      </c>
      <c r="AL28">
        <v>119</v>
      </c>
      <c r="AM28">
        <v>286</v>
      </c>
      <c r="AN28">
        <v>197</v>
      </c>
      <c r="AO28">
        <v>208</v>
      </c>
      <c r="AP28">
        <v>150</v>
      </c>
      <c r="AQ28">
        <v>119</v>
      </c>
      <c r="AR28">
        <v>159</v>
      </c>
      <c r="AS28">
        <v>121</v>
      </c>
      <c r="AT28">
        <v>776</v>
      </c>
      <c r="AU28">
        <v>157</v>
      </c>
      <c r="AV28">
        <v>115</v>
      </c>
      <c r="AW28">
        <v>47</v>
      </c>
    </row>
    <row r="29" spans="1:49" x14ac:dyDescent="0.3">
      <c r="A29">
        <v>0</v>
      </c>
      <c r="B29">
        <v>5562</v>
      </c>
      <c r="C29">
        <v>3903</v>
      </c>
      <c r="D29">
        <v>3365</v>
      </c>
      <c r="E29">
        <v>3034</v>
      </c>
      <c r="F29">
        <v>2761</v>
      </c>
      <c r="G29">
        <v>2342</v>
      </c>
      <c r="H29">
        <v>1968</v>
      </c>
      <c r="I29">
        <v>1694</v>
      </c>
      <c r="J29">
        <v>1771</v>
      </c>
      <c r="K29">
        <v>1632</v>
      </c>
      <c r="L29">
        <v>2279</v>
      </c>
      <c r="M29">
        <v>1134</v>
      </c>
      <c r="N29">
        <v>726</v>
      </c>
      <c r="O29">
        <v>592</v>
      </c>
      <c r="P29">
        <v>489</v>
      </c>
      <c r="Q29">
        <v>313</v>
      </c>
      <c r="R29">
        <v>1341</v>
      </c>
      <c r="S29">
        <v>432</v>
      </c>
      <c r="T29">
        <v>426</v>
      </c>
      <c r="U29">
        <v>449</v>
      </c>
      <c r="V29">
        <v>413</v>
      </c>
      <c r="W29">
        <v>423</v>
      </c>
      <c r="X29">
        <v>422</v>
      </c>
      <c r="Y29">
        <v>471</v>
      </c>
      <c r="Z29">
        <v>316</v>
      </c>
      <c r="AA29">
        <v>310</v>
      </c>
      <c r="AB29">
        <v>320</v>
      </c>
      <c r="AC29">
        <v>288</v>
      </c>
      <c r="AD29">
        <v>771</v>
      </c>
      <c r="AE29">
        <v>287</v>
      </c>
      <c r="AF29">
        <v>270</v>
      </c>
      <c r="AG29">
        <v>171</v>
      </c>
      <c r="AH29">
        <v>280</v>
      </c>
      <c r="AI29">
        <v>247</v>
      </c>
      <c r="AJ29">
        <v>287</v>
      </c>
      <c r="AK29">
        <v>3907</v>
      </c>
      <c r="AL29">
        <v>0</v>
      </c>
      <c r="AM29">
        <v>0</v>
      </c>
      <c r="AN29">
        <v>484</v>
      </c>
      <c r="AO29">
        <v>100</v>
      </c>
      <c r="AP29">
        <v>179</v>
      </c>
      <c r="AQ29">
        <v>93</v>
      </c>
      <c r="AR29">
        <v>185</v>
      </c>
      <c r="AS29">
        <v>54</v>
      </c>
      <c r="AT29">
        <v>50</v>
      </c>
      <c r="AU29">
        <v>103</v>
      </c>
      <c r="AV29">
        <v>63</v>
      </c>
      <c r="AW29">
        <v>102</v>
      </c>
    </row>
    <row r="30" spans="1:49" x14ac:dyDescent="0.3">
      <c r="A30">
        <v>0</v>
      </c>
      <c r="B30">
        <v>5541</v>
      </c>
      <c r="C30">
        <v>3942</v>
      </c>
      <c r="D30">
        <v>3277</v>
      </c>
      <c r="E30">
        <v>3114</v>
      </c>
      <c r="F30">
        <v>2923</v>
      </c>
      <c r="G30">
        <v>2450</v>
      </c>
      <c r="H30">
        <v>1828</v>
      </c>
      <c r="I30">
        <v>1898</v>
      </c>
      <c r="J30">
        <v>0</v>
      </c>
      <c r="K30">
        <v>1524</v>
      </c>
      <c r="L30">
        <v>1284</v>
      </c>
      <c r="M30">
        <v>870</v>
      </c>
      <c r="N30">
        <v>797</v>
      </c>
      <c r="O30">
        <v>666</v>
      </c>
      <c r="P30">
        <v>1105</v>
      </c>
      <c r="Q30">
        <v>589</v>
      </c>
      <c r="R30">
        <v>529</v>
      </c>
      <c r="S30">
        <v>561</v>
      </c>
      <c r="T30">
        <v>512</v>
      </c>
      <c r="U30">
        <v>463</v>
      </c>
      <c r="V30">
        <v>493</v>
      </c>
      <c r="W30">
        <v>367</v>
      </c>
      <c r="X30">
        <v>424</v>
      </c>
      <c r="Y30">
        <v>386</v>
      </c>
      <c r="Z30">
        <v>114</v>
      </c>
      <c r="AA30">
        <v>319</v>
      </c>
      <c r="AB30">
        <v>369</v>
      </c>
      <c r="AC30">
        <v>479</v>
      </c>
      <c r="AD30">
        <v>281</v>
      </c>
      <c r="AE30">
        <v>120</v>
      </c>
      <c r="AF30">
        <v>250</v>
      </c>
      <c r="AG30">
        <v>217</v>
      </c>
      <c r="AH30">
        <v>230</v>
      </c>
      <c r="AI30">
        <v>410</v>
      </c>
      <c r="AJ30">
        <v>262</v>
      </c>
      <c r="AK30">
        <v>251</v>
      </c>
      <c r="AL30">
        <v>112</v>
      </c>
      <c r="AM30">
        <v>218</v>
      </c>
      <c r="AN30">
        <v>196</v>
      </c>
      <c r="AO30">
        <v>156</v>
      </c>
      <c r="AP30">
        <v>292</v>
      </c>
      <c r="AQ30">
        <v>86</v>
      </c>
      <c r="AR30">
        <v>152</v>
      </c>
      <c r="AS30">
        <v>130</v>
      </c>
      <c r="AT30">
        <v>174</v>
      </c>
      <c r="AU30">
        <v>0</v>
      </c>
      <c r="AV30">
        <v>0</v>
      </c>
      <c r="AW30">
        <v>0</v>
      </c>
    </row>
    <row r="31" spans="1:49" x14ac:dyDescent="0.3">
      <c r="A31">
        <v>0</v>
      </c>
      <c r="B31">
        <v>5437</v>
      </c>
      <c r="C31">
        <v>3617</v>
      </c>
      <c r="D31">
        <v>3359</v>
      </c>
      <c r="E31">
        <v>3033</v>
      </c>
      <c r="F31">
        <v>2679</v>
      </c>
      <c r="G31">
        <v>2462</v>
      </c>
      <c r="H31">
        <v>1724</v>
      </c>
      <c r="I31">
        <v>1797</v>
      </c>
      <c r="J31">
        <v>1657</v>
      </c>
      <c r="K31">
        <v>1596</v>
      </c>
      <c r="L31">
        <v>1140</v>
      </c>
      <c r="M31">
        <v>1099</v>
      </c>
      <c r="N31">
        <v>940</v>
      </c>
      <c r="O31">
        <v>712</v>
      </c>
      <c r="P31">
        <v>507</v>
      </c>
      <c r="Q31">
        <v>571</v>
      </c>
      <c r="R31">
        <v>562</v>
      </c>
      <c r="S31">
        <v>526</v>
      </c>
      <c r="T31">
        <v>414</v>
      </c>
      <c r="U31">
        <v>519</v>
      </c>
      <c r="V31">
        <v>291</v>
      </c>
      <c r="W31">
        <v>392</v>
      </c>
      <c r="X31">
        <v>388</v>
      </c>
      <c r="Y31">
        <v>604</v>
      </c>
      <c r="Z31">
        <v>416</v>
      </c>
      <c r="AA31">
        <v>288</v>
      </c>
      <c r="AB31">
        <v>324</v>
      </c>
      <c r="AC31">
        <v>231</v>
      </c>
      <c r="AD31">
        <v>194</v>
      </c>
      <c r="AE31">
        <v>318</v>
      </c>
      <c r="AF31">
        <v>558</v>
      </c>
      <c r="AG31">
        <v>256</v>
      </c>
      <c r="AH31">
        <v>245</v>
      </c>
      <c r="AI31">
        <v>0</v>
      </c>
      <c r="AJ31">
        <v>137</v>
      </c>
      <c r="AK31">
        <v>0</v>
      </c>
      <c r="AL31">
        <v>535</v>
      </c>
      <c r="AM31">
        <v>40</v>
      </c>
      <c r="AN31">
        <v>167</v>
      </c>
      <c r="AO31">
        <v>0</v>
      </c>
      <c r="AP31">
        <v>0</v>
      </c>
      <c r="AQ31">
        <v>114</v>
      </c>
      <c r="AR31">
        <v>103</v>
      </c>
      <c r="AS31">
        <v>202</v>
      </c>
      <c r="AT31">
        <v>45</v>
      </c>
      <c r="AU31">
        <v>324</v>
      </c>
      <c r="AV31">
        <v>138</v>
      </c>
      <c r="AW31">
        <v>844</v>
      </c>
    </row>
    <row r="32" spans="1:49" x14ac:dyDescent="0.3">
      <c r="A32">
        <v>0</v>
      </c>
      <c r="B32">
        <v>5396</v>
      </c>
      <c r="C32">
        <v>3925</v>
      </c>
      <c r="D32">
        <v>3283</v>
      </c>
      <c r="E32">
        <v>3509</v>
      </c>
      <c r="F32">
        <v>2856</v>
      </c>
      <c r="G32">
        <v>2303</v>
      </c>
      <c r="H32">
        <v>2454</v>
      </c>
      <c r="I32">
        <v>1742</v>
      </c>
      <c r="J32">
        <v>1568</v>
      </c>
      <c r="K32">
        <v>1538</v>
      </c>
      <c r="L32">
        <v>0</v>
      </c>
      <c r="M32">
        <v>1067</v>
      </c>
      <c r="N32">
        <v>719</v>
      </c>
      <c r="O32">
        <v>995</v>
      </c>
      <c r="P32">
        <v>577</v>
      </c>
      <c r="Q32">
        <v>610</v>
      </c>
      <c r="R32">
        <v>516</v>
      </c>
      <c r="S32">
        <v>564</v>
      </c>
      <c r="T32">
        <v>475</v>
      </c>
      <c r="U32">
        <v>4058</v>
      </c>
      <c r="V32">
        <v>429</v>
      </c>
      <c r="W32">
        <v>406</v>
      </c>
      <c r="X32">
        <v>562</v>
      </c>
      <c r="Y32">
        <v>411</v>
      </c>
      <c r="Z32">
        <v>219</v>
      </c>
      <c r="AA32">
        <v>403</v>
      </c>
      <c r="AB32">
        <v>0</v>
      </c>
      <c r="AC32">
        <v>251</v>
      </c>
      <c r="AD32">
        <v>334</v>
      </c>
      <c r="AE32">
        <v>0</v>
      </c>
      <c r="AF32">
        <v>430</v>
      </c>
      <c r="AG32">
        <v>251</v>
      </c>
      <c r="AH32">
        <v>126</v>
      </c>
      <c r="AI32">
        <v>191</v>
      </c>
      <c r="AJ32">
        <v>0</v>
      </c>
      <c r="AK32">
        <v>357</v>
      </c>
      <c r="AL32">
        <v>9</v>
      </c>
      <c r="AM32">
        <v>136</v>
      </c>
      <c r="AN32">
        <v>185</v>
      </c>
      <c r="AO32">
        <v>31</v>
      </c>
      <c r="AP32">
        <v>96</v>
      </c>
      <c r="AQ32">
        <v>113</v>
      </c>
      <c r="AR32">
        <v>233</v>
      </c>
      <c r="AS32">
        <v>152</v>
      </c>
      <c r="AT32">
        <v>142</v>
      </c>
      <c r="AU32">
        <v>423</v>
      </c>
      <c r="AV32">
        <v>107</v>
      </c>
      <c r="AW32">
        <v>352</v>
      </c>
    </row>
    <row r="33" spans="1:49" x14ac:dyDescent="0.3">
      <c r="A33">
        <v>0</v>
      </c>
      <c r="B33">
        <v>5515</v>
      </c>
      <c r="C33">
        <v>3890</v>
      </c>
      <c r="D33">
        <v>3323</v>
      </c>
      <c r="E33">
        <v>3088</v>
      </c>
      <c r="F33">
        <v>2874</v>
      </c>
      <c r="G33">
        <v>2448</v>
      </c>
      <c r="H33">
        <v>1567</v>
      </c>
      <c r="I33">
        <v>1626</v>
      </c>
      <c r="J33">
        <v>1644</v>
      </c>
      <c r="K33">
        <v>1628</v>
      </c>
      <c r="L33">
        <v>1113</v>
      </c>
      <c r="M33">
        <v>1067</v>
      </c>
      <c r="N33">
        <v>711</v>
      </c>
      <c r="O33">
        <v>827</v>
      </c>
      <c r="P33">
        <v>636</v>
      </c>
      <c r="Q33">
        <v>572</v>
      </c>
      <c r="R33">
        <v>16940</v>
      </c>
      <c r="S33">
        <v>706</v>
      </c>
      <c r="T33">
        <v>496</v>
      </c>
      <c r="U33">
        <v>456</v>
      </c>
      <c r="V33">
        <v>15057</v>
      </c>
      <c r="W33">
        <v>489</v>
      </c>
      <c r="X33">
        <v>444</v>
      </c>
      <c r="Y33">
        <v>381</v>
      </c>
      <c r="Z33">
        <v>556</v>
      </c>
      <c r="AA33">
        <v>370</v>
      </c>
      <c r="AB33">
        <v>287</v>
      </c>
      <c r="AC33">
        <v>37</v>
      </c>
      <c r="AD33">
        <v>267</v>
      </c>
      <c r="AE33">
        <v>320</v>
      </c>
      <c r="AF33">
        <v>353</v>
      </c>
      <c r="AG33">
        <v>270</v>
      </c>
      <c r="AH33">
        <v>215</v>
      </c>
      <c r="AI33">
        <v>221</v>
      </c>
      <c r="AJ33">
        <v>127</v>
      </c>
      <c r="AK33">
        <v>184</v>
      </c>
      <c r="AL33">
        <v>220</v>
      </c>
      <c r="AM33">
        <v>259</v>
      </c>
      <c r="AN33">
        <v>208</v>
      </c>
      <c r="AO33">
        <v>315</v>
      </c>
      <c r="AP33">
        <v>109</v>
      </c>
      <c r="AQ33">
        <v>115</v>
      </c>
      <c r="AR33">
        <v>110</v>
      </c>
      <c r="AS33">
        <v>0</v>
      </c>
      <c r="AT33">
        <v>206</v>
      </c>
      <c r="AU33">
        <v>56</v>
      </c>
      <c r="AV33">
        <v>0</v>
      </c>
      <c r="AW33">
        <v>0</v>
      </c>
    </row>
    <row r="34" spans="1:49" x14ac:dyDescent="0.3">
      <c r="A34">
        <v>0</v>
      </c>
      <c r="B34">
        <v>5507</v>
      </c>
      <c r="C34">
        <v>3818</v>
      </c>
      <c r="D34">
        <v>2045</v>
      </c>
      <c r="E34">
        <v>2763</v>
      </c>
      <c r="F34">
        <v>2842</v>
      </c>
      <c r="G34">
        <v>2472</v>
      </c>
      <c r="H34">
        <v>1779</v>
      </c>
      <c r="I34">
        <v>1818</v>
      </c>
      <c r="J34">
        <v>1630</v>
      </c>
      <c r="K34">
        <v>1586</v>
      </c>
      <c r="L34">
        <v>1258</v>
      </c>
      <c r="M34">
        <v>1092</v>
      </c>
      <c r="N34">
        <v>495</v>
      </c>
      <c r="O34">
        <v>683</v>
      </c>
      <c r="P34">
        <v>588</v>
      </c>
      <c r="Q34">
        <v>558</v>
      </c>
      <c r="R34">
        <v>529</v>
      </c>
      <c r="S34">
        <v>504</v>
      </c>
      <c r="T34">
        <v>579</v>
      </c>
      <c r="U34">
        <v>485</v>
      </c>
      <c r="V34">
        <v>427</v>
      </c>
      <c r="W34">
        <v>384</v>
      </c>
      <c r="X34">
        <v>454</v>
      </c>
      <c r="Y34">
        <v>8329</v>
      </c>
      <c r="Z34">
        <v>349</v>
      </c>
      <c r="AA34">
        <v>210</v>
      </c>
      <c r="AB34">
        <v>306</v>
      </c>
      <c r="AC34">
        <v>343</v>
      </c>
      <c r="AD34">
        <v>312</v>
      </c>
      <c r="AE34">
        <v>275</v>
      </c>
      <c r="AF34">
        <v>218</v>
      </c>
      <c r="AG34">
        <v>245</v>
      </c>
      <c r="AH34">
        <v>282</v>
      </c>
      <c r="AI34">
        <v>390</v>
      </c>
      <c r="AJ34">
        <v>121</v>
      </c>
      <c r="AK34">
        <v>229</v>
      </c>
      <c r="AL34">
        <v>33</v>
      </c>
      <c r="AM34">
        <v>182</v>
      </c>
      <c r="AN34">
        <v>208</v>
      </c>
      <c r="AO34">
        <v>162</v>
      </c>
      <c r="AP34">
        <v>191</v>
      </c>
      <c r="AQ34">
        <v>379</v>
      </c>
      <c r="AR34">
        <v>119</v>
      </c>
      <c r="AS34">
        <v>34</v>
      </c>
      <c r="AT34">
        <v>106</v>
      </c>
      <c r="AU34">
        <v>119</v>
      </c>
      <c r="AV34">
        <v>101</v>
      </c>
      <c r="AW34">
        <v>83</v>
      </c>
    </row>
    <row r="35" spans="1:49" x14ac:dyDescent="0.3">
      <c r="A35">
        <v>0</v>
      </c>
      <c r="B35">
        <v>5539</v>
      </c>
      <c r="C35">
        <v>3896</v>
      </c>
      <c r="D35">
        <v>3288</v>
      </c>
      <c r="E35">
        <v>3067</v>
      </c>
      <c r="F35">
        <v>2760</v>
      </c>
      <c r="G35">
        <v>2417</v>
      </c>
      <c r="H35">
        <v>1620</v>
      </c>
      <c r="I35">
        <v>1704</v>
      </c>
      <c r="J35">
        <v>1565</v>
      </c>
      <c r="K35">
        <v>1799</v>
      </c>
      <c r="L35">
        <v>1290</v>
      </c>
      <c r="M35">
        <v>1124</v>
      </c>
      <c r="N35">
        <v>699</v>
      </c>
      <c r="O35">
        <v>894</v>
      </c>
      <c r="P35">
        <v>0</v>
      </c>
      <c r="Q35">
        <v>600</v>
      </c>
      <c r="R35">
        <v>497</v>
      </c>
      <c r="S35">
        <v>541</v>
      </c>
      <c r="T35">
        <v>485</v>
      </c>
      <c r="U35">
        <v>525</v>
      </c>
      <c r="V35">
        <v>510</v>
      </c>
      <c r="W35">
        <v>389</v>
      </c>
      <c r="X35">
        <v>319</v>
      </c>
      <c r="Y35">
        <v>334</v>
      </c>
      <c r="Z35">
        <v>208</v>
      </c>
      <c r="AA35">
        <v>288</v>
      </c>
      <c r="AB35">
        <v>336</v>
      </c>
      <c r="AC35">
        <v>456</v>
      </c>
      <c r="AD35">
        <v>302</v>
      </c>
      <c r="AE35">
        <v>209</v>
      </c>
      <c r="AF35">
        <v>801</v>
      </c>
      <c r="AG35">
        <v>272</v>
      </c>
      <c r="AH35">
        <v>256</v>
      </c>
      <c r="AI35">
        <v>234</v>
      </c>
      <c r="AJ35">
        <v>273</v>
      </c>
      <c r="AK35">
        <v>170</v>
      </c>
      <c r="AL35">
        <v>166</v>
      </c>
      <c r="AM35">
        <v>192</v>
      </c>
      <c r="AN35">
        <v>220</v>
      </c>
      <c r="AO35">
        <v>279</v>
      </c>
      <c r="AP35">
        <v>17</v>
      </c>
      <c r="AQ35">
        <v>161</v>
      </c>
      <c r="AR35">
        <v>223</v>
      </c>
      <c r="AS35">
        <v>0</v>
      </c>
      <c r="AT35">
        <v>68</v>
      </c>
      <c r="AU35">
        <v>0</v>
      </c>
      <c r="AV35">
        <v>13</v>
      </c>
      <c r="AW35">
        <v>21</v>
      </c>
    </row>
    <row r="36" spans="1:49" x14ac:dyDescent="0.3">
      <c r="A36">
        <v>0</v>
      </c>
      <c r="B36">
        <v>5563</v>
      </c>
      <c r="C36">
        <v>3841</v>
      </c>
      <c r="D36">
        <v>3347</v>
      </c>
      <c r="E36">
        <v>3232</v>
      </c>
      <c r="F36">
        <v>2688</v>
      </c>
      <c r="G36">
        <v>2279</v>
      </c>
      <c r="H36">
        <v>1784</v>
      </c>
      <c r="I36">
        <v>1774</v>
      </c>
      <c r="J36">
        <v>1321</v>
      </c>
      <c r="K36">
        <v>1737</v>
      </c>
      <c r="L36">
        <v>1615</v>
      </c>
      <c r="M36">
        <v>1130</v>
      </c>
      <c r="N36">
        <v>810</v>
      </c>
      <c r="O36">
        <v>811</v>
      </c>
      <c r="P36">
        <v>599</v>
      </c>
      <c r="Q36">
        <v>255</v>
      </c>
      <c r="R36">
        <v>522</v>
      </c>
      <c r="S36">
        <v>554</v>
      </c>
      <c r="T36">
        <v>511</v>
      </c>
      <c r="U36">
        <v>2350</v>
      </c>
      <c r="V36">
        <v>494</v>
      </c>
      <c r="W36">
        <v>602</v>
      </c>
      <c r="X36">
        <v>227</v>
      </c>
      <c r="Y36">
        <v>514</v>
      </c>
      <c r="Z36">
        <v>234</v>
      </c>
      <c r="AA36">
        <v>336</v>
      </c>
      <c r="AB36">
        <v>318</v>
      </c>
      <c r="AC36">
        <v>346</v>
      </c>
      <c r="AD36">
        <v>246</v>
      </c>
      <c r="AE36">
        <v>293</v>
      </c>
      <c r="AF36">
        <v>291</v>
      </c>
      <c r="AG36">
        <v>374</v>
      </c>
      <c r="AH36">
        <v>297</v>
      </c>
      <c r="AI36">
        <v>217</v>
      </c>
      <c r="AJ36">
        <v>252</v>
      </c>
      <c r="AK36">
        <v>195</v>
      </c>
      <c r="AL36">
        <v>101</v>
      </c>
      <c r="AM36">
        <v>87</v>
      </c>
      <c r="AN36">
        <v>308</v>
      </c>
      <c r="AO36">
        <v>29</v>
      </c>
      <c r="AP36">
        <v>89</v>
      </c>
      <c r="AQ36">
        <v>194</v>
      </c>
      <c r="AR36">
        <v>523</v>
      </c>
      <c r="AS36">
        <v>273</v>
      </c>
      <c r="AT36">
        <v>160</v>
      </c>
      <c r="AU36">
        <v>42</v>
      </c>
      <c r="AV36">
        <v>0</v>
      </c>
      <c r="AW36">
        <v>172</v>
      </c>
    </row>
    <row r="37" spans="1:49" x14ac:dyDescent="0.3">
      <c r="A37">
        <v>0</v>
      </c>
      <c r="B37">
        <v>5541</v>
      </c>
      <c r="C37">
        <v>3941</v>
      </c>
      <c r="D37">
        <v>3561</v>
      </c>
      <c r="E37">
        <v>3033</v>
      </c>
      <c r="F37">
        <v>2874</v>
      </c>
      <c r="G37">
        <v>2490</v>
      </c>
      <c r="H37">
        <v>1926</v>
      </c>
      <c r="I37">
        <v>1697</v>
      </c>
      <c r="J37">
        <v>401</v>
      </c>
      <c r="K37">
        <v>1682</v>
      </c>
      <c r="L37">
        <v>1372</v>
      </c>
      <c r="M37">
        <v>1112</v>
      </c>
      <c r="N37">
        <v>390</v>
      </c>
      <c r="O37">
        <v>455</v>
      </c>
      <c r="P37">
        <v>555</v>
      </c>
      <c r="Q37">
        <v>571</v>
      </c>
      <c r="R37">
        <v>437</v>
      </c>
      <c r="S37">
        <v>483</v>
      </c>
      <c r="T37">
        <v>539</v>
      </c>
      <c r="U37">
        <v>520</v>
      </c>
      <c r="V37">
        <v>426</v>
      </c>
      <c r="W37">
        <v>0</v>
      </c>
      <c r="X37">
        <v>413</v>
      </c>
      <c r="Y37">
        <v>425</v>
      </c>
      <c r="Z37">
        <v>1131</v>
      </c>
      <c r="AA37">
        <v>274</v>
      </c>
      <c r="AB37">
        <v>344</v>
      </c>
      <c r="AC37">
        <v>313</v>
      </c>
      <c r="AD37">
        <v>298</v>
      </c>
      <c r="AE37">
        <v>334</v>
      </c>
      <c r="AF37">
        <v>317</v>
      </c>
      <c r="AG37">
        <v>331</v>
      </c>
      <c r="AH37">
        <v>205</v>
      </c>
      <c r="AI37">
        <v>239</v>
      </c>
      <c r="AJ37">
        <v>48</v>
      </c>
      <c r="AK37">
        <v>70</v>
      </c>
      <c r="AL37">
        <v>0</v>
      </c>
      <c r="AM37">
        <v>224</v>
      </c>
      <c r="AN37">
        <v>241</v>
      </c>
      <c r="AO37">
        <v>724</v>
      </c>
      <c r="AP37">
        <v>89</v>
      </c>
      <c r="AQ37">
        <v>270</v>
      </c>
      <c r="AR37">
        <v>1308</v>
      </c>
      <c r="AS37">
        <v>136</v>
      </c>
      <c r="AT37">
        <v>112</v>
      </c>
      <c r="AU37">
        <v>128</v>
      </c>
      <c r="AV37">
        <v>0</v>
      </c>
      <c r="AW37">
        <v>88</v>
      </c>
    </row>
    <row r="38" spans="1:49" x14ac:dyDescent="0.3">
      <c r="A38">
        <v>0</v>
      </c>
      <c r="B38">
        <v>5551</v>
      </c>
      <c r="C38">
        <v>3843</v>
      </c>
      <c r="D38">
        <v>3289</v>
      </c>
      <c r="E38">
        <v>3081</v>
      </c>
      <c r="F38">
        <v>2767</v>
      </c>
      <c r="G38">
        <v>1843</v>
      </c>
      <c r="H38">
        <v>1731</v>
      </c>
      <c r="I38">
        <v>1765</v>
      </c>
      <c r="J38">
        <v>1796</v>
      </c>
      <c r="K38">
        <v>1645</v>
      </c>
      <c r="L38">
        <v>1375</v>
      </c>
      <c r="M38">
        <v>1043</v>
      </c>
      <c r="N38">
        <v>783</v>
      </c>
      <c r="O38">
        <v>637</v>
      </c>
      <c r="P38">
        <v>644</v>
      </c>
      <c r="Q38">
        <v>358</v>
      </c>
      <c r="R38">
        <v>680</v>
      </c>
      <c r="S38">
        <v>553</v>
      </c>
      <c r="T38">
        <v>785</v>
      </c>
      <c r="U38">
        <v>657</v>
      </c>
      <c r="V38">
        <v>925</v>
      </c>
      <c r="W38">
        <v>200</v>
      </c>
      <c r="X38">
        <v>439</v>
      </c>
      <c r="Y38">
        <v>519</v>
      </c>
      <c r="Z38">
        <v>314</v>
      </c>
      <c r="AA38">
        <v>2489</v>
      </c>
      <c r="AB38">
        <v>218</v>
      </c>
      <c r="AC38">
        <v>714</v>
      </c>
      <c r="AD38">
        <v>339</v>
      </c>
      <c r="AE38">
        <v>397</v>
      </c>
      <c r="AF38">
        <v>266</v>
      </c>
      <c r="AG38">
        <v>303</v>
      </c>
      <c r="AH38">
        <v>215</v>
      </c>
      <c r="AI38">
        <v>232</v>
      </c>
      <c r="AJ38">
        <v>161</v>
      </c>
      <c r="AK38">
        <v>127</v>
      </c>
      <c r="AL38">
        <v>149</v>
      </c>
      <c r="AM38">
        <v>35</v>
      </c>
      <c r="AN38">
        <v>97</v>
      </c>
      <c r="AO38">
        <v>255</v>
      </c>
      <c r="AP38">
        <v>335</v>
      </c>
      <c r="AQ38">
        <v>21</v>
      </c>
      <c r="AR38">
        <v>138</v>
      </c>
      <c r="AS38">
        <v>108</v>
      </c>
      <c r="AT38">
        <v>67</v>
      </c>
      <c r="AU38">
        <v>155</v>
      </c>
      <c r="AV38">
        <v>252</v>
      </c>
      <c r="AW38">
        <v>0</v>
      </c>
    </row>
    <row r="39" spans="1:49" x14ac:dyDescent="0.3">
      <c r="A39">
        <v>0</v>
      </c>
      <c r="B39">
        <v>5568</v>
      </c>
      <c r="C39">
        <v>5895</v>
      </c>
      <c r="D39">
        <v>3218</v>
      </c>
      <c r="E39">
        <v>3086</v>
      </c>
      <c r="F39">
        <v>2847</v>
      </c>
      <c r="G39">
        <v>2198</v>
      </c>
      <c r="H39">
        <v>2254</v>
      </c>
      <c r="I39">
        <v>1756</v>
      </c>
      <c r="J39">
        <v>1394</v>
      </c>
      <c r="K39">
        <v>2885</v>
      </c>
      <c r="L39">
        <v>1405</v>
      </c>
      <c r="M39">
        <v>1094</v>
      </c>
      <c r="N39">
        <v>641</v>
      </c>
      <c r="O39">
        <v>655</v>
      </c>
      <c r="P39">
        <v>645</v>
      </c>
      <c r="Q39">
        <v>621</v>
      </c>
      <c r="R39">
        <v>592</v>
      </c>
      <c r="S39">
        <v>587</v>
      </c>
      <c r="T39">
        <v>499</v>
      </c>
      <c r="U39">
        <v>515</v>
      </c>
      <c r="V39">
        <v>392</v>
      </c>
      <c r="W39">
        <v>426</v>
      </c>
      <c r="X39">
        <v>305</v>
      </c>
      <c r="Y39">
        <v>385</v>
      </c>
      <c r="Z39">
        <v>370</v>
      </c>
      <c r="AA39">
        <v>317</v>
      </c>
      <c r="AB39">
        <v>638</v>
      </c>
      <c r="AC39">
        <v>260</v>
      </c>
      <c r="AD39">
        <v>112</v>
      </c>
      <c r="AE39">
        <v>213</v>
      </c>
      <c r="AF39">
        <v>524</v>
      </c>
      <c r="AG39">
        <v>303</v>
      </c>
      <c r="AH39">
        <v>131</v>
      </c>
      <c r="AI39">
        <v>275</v>
      </c>
      <c r="AJ39">
        <v>207</v>
      </c>
      <c r="AK39">
        <v>173</v>
      </c>
      <c r="AL39">
        <v>0</v>
      </c>
      <c r="AM39">
        <v>404</v>
      </c>
      <c r="AN39">
        <v>627</v>
      </c>
      <c r="AO39">
        <v>102</v>
      </c>
      <c r="AP39">
        <v>153</v>
      </c>
      <c r="AQ39">
        <v>356</v>
      </c>
      <c r="AR39">
        <v>65</v>
      </c>
      <c r="AS39">
        <v>435</v>
      </c>
      <c r="AT39">
        <v>260</v>
      </c>
      <c r="AU39">
        <v>0</v>
      </c>
      <c r="AV39">
        <v>215</v>
      </c>
      <c r="AW39">
        <v>0</v>
      </c>
    </row>
    <row r="40" spans="1:49" x14ac:dyDescent="0.3">
      <c r="A40">
        <v>0</v>
      </c>
      <c r="B40">
        <v>6216</v>
      </c>
      <c r="C40">
        <v>3917</v>
      </c>
      <c r="D40">
        <v>3391</v>
      </c>
      <c r="E40">
        <v>3101</v>
      </c>
      <c r="F40">
        <v>2642</v>
      </c>
      <c r="G40">
        <v>2175</v>
      </c>
      <c r="H40">
        <v>1886</v>
      </c>
      <c r="I40">
        <v>1761</v>
      </c>
      <c r="J40">
        <v>1568</v>
      </c>
      <c r="K40">
        <v>1618</v>
      </c>
      <c r="L40">
        <v>1324</v>
      </c>
      <c r="M40">
        <v>1052</v>
      </c>
      <c r="N40">
        <v>835</v>
      </c>
      <c r="O40">
        <v>672</v>
      </c>
      <c r="P40">
        <v>1170</v>
      </c>
      <c r="Q40">
        <v>597</v>
      </c>
      <c r="R40">
        <v>606</v>
      </c>
      <c r="S40">
        <v>522</v>
      </c>
      <c r="T40">
        <v>449</v>
      </c>
      <c r="U40">
        <v>459</v>
      </c>
      <c r="V40">
        <v>387</v>
      </c>
      <c r="W40">
        <v>460</v>
      </c>
      <c r="X40">
        <v>487</v>
      </c>
      <c r="Y40">
        <v>364</v>
      </c>
      <c r="Z40">
        <v>346</v>
      </c>
      <c r="AA40">
        <v>291</v>
      </c>
      <c r="AB40">
        <v>350</v>
      </c>
      <c r="AC40">
        <v>343</v>
      </c>
      <c r="AD40">
        <v>328</v>
      </c>
      <c r="AE40">
        <v>110</v>
      </c>
      <c r="AF40">
        <v>226</v>
      </c>
      <c r="AG40">
        <v>230</v>
      </c>
      <c r="AH40">
        <v>446</v>
      </c>
      <c r="AI40">
        <v>218</v>
      </c>
      <c r="AJ40">
        <v>184</v>
      </c>
      <c r="AK40">
        <v>166</v>
      </c>
      <c r="AL40">
        <v>0</v>
      </c>
      <c r="AM40">
        <v>149</v>
      </c>
      <c r="AN40">
        <v>167</v>
      </c>
      <c r="AO40">
        <v>114</v>
      </c>
      <c r="AP40">
        <v>57</v>
      </c>
      <c r="AQ40">
        <v>190</v>
      </c>
      <c r="AR40">
        <v>189</v>
      </c>
      <c r="AS40">
        <v>299</v>
      </c>
      <c r="AT40">
        <v>170</v>
      </c>
      <c r="AU40">
        <v>161</v>
      </c>
      <c r="AV40">
        <v>73</v>
      </c>
      <c r="AW40">
        <v>308</v>
      </c>
    </row>
    <row r="41" spans="1:49" x14ac:dyDescent="0.3">
      <c r="A41">
        <v>0</v>
      </c>
      <c r="B41">
        <v>5628</v>
      </c>
      <c r="C41">
        <v>3919</v>
      </c>
      <c r="D41">
        <v>3301</v>
      </c>
      <c r="E41">
        <v>3122</v>
      </c>
      <c r="F41">
        <v>2949</v>
      </c>
      <c r="G41">
        <v>2368</v>
      </c>
      <c r="H41">
        <v>1774</v>
      </c>
      <c r="I41">
        <v>1785</v>
      </c>
      <c r="J41">
        <v>1610</v>
      </c>
      <c r="K41">
        <v>2932</v>
      </c>
      <c r="L41">
        <v>1240</v>
      </c>
      <c r="M41">
        <v>1046</v>
      </c>
      <c r="N41">
        <v>684</v>
      </c>
      <c r="O41">
        <v>848</v>
      </c>
      <c r="P41">
        <v>361</v>
      </c>
      <c r="Q41">
        <v>552</v>
      </c>
      <c r="R41">
        <v>122</v>
      </c>
      <c r="S41">
        <v>826</v>
      </c>
      <c r="T41">
        <v>539</v>
      </c>
      <c r="U41">
        <v>486</v>
      </c>
      <c r="V41">
        <v>436</v>
      </c>
      <c r="W41">
        <v>0</v>
      </c>
      <c r="X41">
        <v>417</v>
      </c>
      <c r="Y41">
        <v>571</v>
      </c>
      <c r="Z41">
        <v>281</v>
      </c>
      <c r="AA41">
        <v>271</v>
      </c>
      <c r="AB41">
        <v>319</v>
      </c>
      <c r="AC41">
        <v>308</v>
      </c>
      <c r="AD41">
        <v>257</v>
      </c>
      <c r="AE41">
        <v>288</v>
      </c>
      <c r="AF41">
        <v>306</v>
      </c>
      <c r="AG41">
        <v>83</v>
      </c>
      <c r="AH41">
        <v>217</v>
      </c>
      <c r="AI41">
        <v>311</v>
      </c>
      <c r="AJ41">
        <v>199</v>
      </c>
      <c r="AK41">
        <v>121</v>
      </c>
      <c r="AL41">
        <v>0</v>
      </c>
      <c r="AM41">
        <v>186</v>
      </c>
      <c r="AN41">
        <v>128</v>
      </c>
      <c r="AO41">
        <v>21</v>
      </c>
      <c r="AP41">
        <v>70</v>
      </c>
      <c r="AQ41">
        <v>222</v>
      </c>
      <c r="AR41">
        <v>122</v>
      </c>
      <c r="AS41">
        <v>120</v>
      </c>
      <c r="AT41">
        <v>70</v>
      </c>
      <c r="AU41">
        <v>65</v>
      </c>
      <c r="AV41">
        <v>67</v>
      </c>
      <c r="AW41">
        <v>0</v>
      </c>
    </row>
    <row r="42" spans="1:49" x14ac:dyDescent="0.3">
      <c r="A42">
        <v>0</v>
      </c>
      <c r="B42">
        <v>5456</v>
      </c>
      <c r="C42">
        <v>3899</v>
      </c>
      <c r="D42">
        <v>3309</v>
      </c>
      <c r="E42">
        <v>2991</v>
      </c>
      <c r="F42">
        <v>2976</v>
      </c>
      <c r="G42">
        <v>2441</v>
      </c>
      <c r="H42">
        <v>983</v>
      </c>
      <c r="I42">
        <v>1772</v>
      </c>
      <c r="J42">
        <v>0</v>
      </c>
      <c r="K42">
        <v>1434</v>
      </c>
      <c r="L42">
        <v>6288</v>
      </c>
      <c r="M42">
        <v>1069</v>
      </c>
      <c r="N42">
        <v>714</v>
      </c>
      <c r="O42">
        <v>706</v>
      </c>
      <c r="P42">
        <v>631</v>
      </c>
      <c r="Q42">
        <v>278</v>
      </c>
      <c r="R42">
        <v>451</v>
      </c>
      <c r="S42">
        <v>538</v>
      </c>
      <c r="T42">
        <v>524</v>
      </c>
      <c r="U42">
        <v>397</v>
      </c>
      <c r="V42">
        <v>444</v>
      </c>
      <c r="W42">
        <v>421</v>
      </c>
      <c r="X42">
        <v>360</v>
      </c>
      <c r="Y42">
        <v>402</v>
      </c>
      <c r="Z42">
        <v>376</v>
      </c>
      <c r="AA42">
        <v>279</v>
      </c>
      <c r="AB42">
        <v>406</v>
      </c>
      <c r="AC42">
        <v>290</v>
      </c>
      <c r="AD42">
        <v>362</v>
      </c>
      <c r="AE42">
        <v>503</v>
      </c>
      <c r="AF42">
        <v>374</v>
      </c>
      <c r="AG42">
        <v>345</v>
      </c>
      <c r="AH42">
        <v>311</v>
      </c>
      <c r="AI42">
        <v>0</v>
      </c>
      <c r="AJ42">
        <v>118</v>
      </c>
      <c r="AK42">
        <v>363</v>
      </c>
      <c r="AL42">
        <v>127</v>
      </c>
      <c r="AM42">
        <v>52</v>
      </c>
      <c r="AN42">
        <v>161</v>
      </c>
      <c r="AO42">
        <v>42</v>
      </c>
      <c r="AP42">
        <v>154</v>
      </c>
      <c r="AQ42">
        <v>192</v>
      </c>
      <c r="AR42">
        <v>32</v>
      </c>
      <c r="AS42">
        <v>0</v>
      </c>
      <c r="AT42">
        <v>96</v>
      </c>
      <c r="AU42">
        <v>370</v>
      </c>
      <c r="AV42">
        <v>74</v>
      </c>
      <c r="AW42">
        <v>174</v>
      </c>
    </row>
    <row r="43" spans="1:49" x14ac:dyDescent="0.3">
      <c r="A43">
        <v>0</v>
      </c>
      <c r="B43">
        <v>5540</v>
      </c>
      <c r="C43">
        <v>3906</v>
      </c>
      <c r="D43">
        <v>3271</v>
      </c>
      <c r="E43">
        <v>3053</v>
      </c>
      <c r="F43">
        <v>2878</v>
      </c>
      <c r="G43">
        <v>2663</v>
      </c>
      <c r="H43">
        <v>1742</v>
      </c>
      <c r="I43">
        <v>1664</v>
      </c>
      <c r="J43">
        <v>1603</v>
      </c>
      <c r="K43">
        <v>1505</v>
      </c>
      <c r="L43">
        <v>1267</v>
      </c>
      <c r="M43">
        <v>1164</v>
      </c>
      <c r="N43">
        <v>718</v>
      </c>
      <c r="O43">
        <v>680</v>
      </c>
      <c r="P43">
        <v>732</v>
      </c>
      <c r="Q43">
        <v>346</v>
      </c>
      <c r="R43">
        <v>569</v>
      </c>
      <c r="S43">
        <v>546</v>
      </c>
      <c r="T43">
        <v>413</v>
      </c>
      <c r="U43">
        <v>0</v>
      </c>
      <c r="V43">
        <v>483</v>
      </c>
      <c r="W43">
        <v>4307</v>
      </c>
      <c r="X43">
        <v>1209</v>
      </c>
      <c r="Y43">
        <v>339</v>
      </c>
      <c r="Z43">
        <v>365</v>
      </c>
      <c r="AA43">
        <v>259</v>
      </c>
      <c r="AB43">
        <v>159</v>
      </c>
      <c r="AC43">
        <v>230</v>
      </c>
      <c r="AD43">
        <v>304</v>
      </c>
      <c r="AE43">
        <v>298</v>
      </c>
      <c r="AF43">
        <v>210</v>
      </c>
      <c r="AG43">
        <v>246</v>
      </c>
      <c r="AH43">
        <v>245</v>
      </c>
      <c r="AI43">
        <v>603</v>
      </c>
      <c r="AJ43">
        <v>251</v>
      </c>
      <c r="AK43">
        <v>263</v>
      </c>
      <c r="AL43">
        <v>196</v>
      </c>
      <c r="AM43">
        <v>232</v>
      </c>
      <c r="AN43">
        <v>112</v>
      </c>
      <c r="AO43">
        <v>195</v>
      </c>
      <c r="AP43">
        <v>156</v>
      </c>
      <c r="AQ43">
        <v>258</v>
      </c>
      <c r="AR43">
        <v>61</v>
      </c>
      <c r="AS43">
        <v>157</v>
      </c>
      <c r="AT43">
        <v>123</v>
      </c>
      <c r="AU43">
        <v>39</v>
      </c>
      <c r="AV43">
        <v>153</v>
      </c>
      <c r="AW43">
        <v>144</v>
      </c>
    </row>
    <row r="44" spans="1:49" x14ac:dyDescent="0.3">
      <c r="A44">
        <v>0</v>
      </c>
      <c r="B44">
        <v>5615</v>
      </c>
      <c r="C44">
        <v>3866</v>
      </c>
      <c r="D44">
        <v>3285</v>
      </c>
      <c r="E44">
        <v>2979</v>
      </c>
      <c r="F44">
        <v>2869</v>
      </c>
      <c r="G44">
        <v>2423</v>
      </c>
      <c r="H44">
        <v>1723</v>
      </c>
      <c r="I44">
        <v>1857</v>
      </c>
      <c r="J44">
        <v>1594</v>
      </c>
      <c r="K44">
        <v>1423</v>
      </c>
      <c r="L44">
        <v>1325</v>
      </c>
      <c r="M44">
        <v>1051</v>
      </c>
      <c r="N44">
        <v>662</v>
      </c>
      <c r="O44">
        <v>609</v>
      </c>
      <c r="P44">
        <v>607</v>
      </c>
      <c r="Q44">
        <v>464</v>
      </c>
      <c r="R44">
        <v>463</v>
      </c>
      <c r="S44">
        <v>1120</v>
      </c>
      <c r="T44">
        <v>490</v>
      </c>
      <c r="U44">
        <v>541</v>
      </c>
      <c r="V44">
        <v>439</v>
      </c>
      <c r="W44">
        <v>460</v>
      </c>
      <c r="X44">
        <v>484</v>
      </c>
      <c r="Y44">
        <v>361</v>
      </c>
      <c r="Z44">
        <v>0</v>
      </c>
      <c r="AA44">
        <v>386</v>
      </c>
      <c r="AB44">
        <v>198</v>
      </c>
      <c r="AC44">
        <v>349</v>
      </c>
      <c r="AD44">
        <v>202</v>
      </c>
      <c r="AE44">
        <v>363</v>
      </c>
      <c r="AF44">
        <v>268</v>
      </c>
      <c r="AG44">
        <v>175</v>
      </c>
      <c r="AH44">
        <v>280</v>
      </c>
      <c r="AI44">
        <v>150</v>
      </c>
      <c r="AJ44">
        <v>171</v>
      </c>
      <c r="AK44">
        <v>267</v>
      </c>
      <c r="AL44">
        <v>184</v>
      </c>
      <c r="AM44">
        <v>178</v>
      </c>
      <c r="AN44">
        <v>20</v>
      </c>
      <c r="AO44">
        <v>278</v>
      </c>
      <c r="AP44">
        <v>51</v>
      </c>
      <c r="AQ44">
        <v>97</v>
      </c>
      <c r="AR44">
        <v>185</v>
      </c>
      <c r="AS44">
        <v>132</v>
      </c>
      <c r="AT44">
        <v>85</v>
      </c>
      <c r="AU44">
        <v>0</v>
      </c>
      <c r="AV44">
        <v>173</v>
      </c>
      <c r="AW44">
        <v>0</v>
      </c>
    </row>
    <row r="45" spans="1:49" x14ac:dyDescent="0.3">
      <c r="A45">
        <v>0</v>
      </c>
      <c r="B45">
        <v>5541</v>
      </c>
      <c r="C45">
        <v>3967</v>
      </c>
      <c r="D45">
        <v>3248</v>
      </c>
      <c r="E45">
        <v>3070</v>
      </c>
      <c r="F45">
        <v>2885</v>
      </c>
      <c r="G45">
        <v>2407</v>
      </c>
      <c r="H45">
        <v>1709</v>
      </c>
      <c r="I45">
        <v>1691</v>
      </c>
      <c r="J45">
        <v>1632</v>
      </c>
      <c r="K45">
        <v>1561</v>
      </c>
      <c r="L45">
        <v>1199</v>
      </c>
      <c r="M45">
        <v>1115</v>
      </c>
      <c r="N45">
        <v>736</v>
      </c>
      <c r="O45">
        <v>121</v>
      </c>
      <c r="P45">
        <v>0</v>
      </c>
      <c r="Q45">
        <v>555</v>
      </c>
      <c r="R45">
        <v>508</v>
      </c>
      <c r="S45">
        <v>505</v>
      </c>
      <c r="T45">
        <v>468</v>
      </c>
      <c r="U45">
        <v>94</v>
      </c>
      <c r="V45">
        <v>417</v>
      </c>
      <c r="W45">
        <v>583</v>
      </c>
      <c r="X45">
        <v>335</v>
      </c>
      <c r="Y45">
        <v>844</v>
      </c>
      <c r="Z45">
        <v>354</v>
      </c>
      <c r="AA45">
        <v>1314</v>
      </c>
      <c r="AB45">
        <v>270</v>
      </c>
      <c r="AC45">
        <v>311</v>
      </c>
      <c r="AD45">
        <v>282</v>
      </c>
      <c r="AE45">
        <v>279</v>
      </c>
      <c r="AF45">
        <v>250</v>
      </c>
      <c r="AG45">
        <v>308</v>
      </c>
      <c r="AH45">
        <v>98</v>
      </c>
      <c r="AI45">
        <v>197</v>
      </c>
      <c r="AJ45">
        <v>0</v>
      </c>
      <c r="AK45">
        <v>224</v>
      </c>
      <c r="AL45">
        <v>231</v>
      </c>
      <c r="AM45">
        <v>596</v>
      </c>
      <c r="AN45">
        <v>240</v>
      </c>
      <c r="AO45">
        <v>391</v>
      </c>
      <c r="AP45">
        <v>42</v>
      </c>
      <c r="AQ45">
        <v>143</v>
      </c>
      <c r="AR45">
        <v>111</v>
      </c>
      <c r="AS45">
        <v>19</v>
      </c>
      <c r="AT45">
        <v>110</v>
      </c>
      <c r="AU45">
        <v>220</v>
      </c>
      <c r="AV45">
        <v>80</v>
      </c>
      <c r="AW45">
        <v>220</v>
      </c>
    </row>
    <row r="46" spans="1:49" x14ac:dyDescent="0.3">
      <c r="A46">
        <v>0</v>
      </c>
      <c r="B46">
        <v>5662</v>
      </c>
      <c r="C46">
        <v>3981</v>
      </c>
      <c r="D46">
        <v>3273</v>
      </c>
      <c r="E46">
        <v>3121</v>
      </c>
      <c r="F46">
        <v>2728</v>
      </c>
      <c r="G46">
        <v>2417</v>
      </c>
      <c r="H46">
        <v>1721</v>
      </c>
      <c r="I46">
        <v>1848</v>
      </c>
      <c r="J46">
        <v>1687</v>
      </c>
      <c r="K46">
        <v>1554</v>
      </c>
      <c r="L46">
        <v>1342</v>
      </c>
      <c r="M46">
        <v>1129</v>
      </c>
      <c r="N46">
        <v>676</v>
      </c>
      <c r="O46">
        <v>748</v>
      </c>
      <c r="P46">
        <v>484</v>
      </c>
      <c r="Q46">
        <v>548</v>
      </c>
      <c r="R46">
        <v>559</v>
      </c>
      <c r="S46">
        <v>542</v>
      </c>
      <c r="T46">
        <v>499</v>
      </c>
      <c r="U46">
        <v>284</v>
      </c>
      <c r="V46">
        <v>412</v>
      </c>
      <c r="W46">
        <v>264</v>
      </c>
      <c r="X46">
        <v>512</v>
      </c>
      <c r="Y46">
        <v>460</v>
      </c>
      <c r="Z46">
        <v>334</v>
      </c>
      <c r="AA46">
        <v>350</v>
      </c>
      <c r="AB46">
        <v>187</v>
      </c>
      <c r="AC46">
        <v>298</v>
      </c>
      <c r="AD46">
        <v>378</v>
      </c>
      <c r="AE46">
        <v>791</v>
      </c>
      <c r="AF46">
        <v>353</v>
      </c>
      <c r="AG46">
        <v>254</v>
      </c>
      <c r="AH46">
        <v>270</v>
      </c>
      <c r="AI46">
        <v>72</v>
      </c>
      <c r="AJ46">
        <v>261</v>
      </c>
      <c r="AK46">
        <v>173</v>
      </c>
      <c r="AL46">
        <v>36</v>
      </c>
      <c r="AM46">
        <v>97</v>
      </c>
      <c r="AN46">
        <v>63</v>
      </c>
      <c r="AO46">
        <v>191</v>
      </c>
      <c r="AP46">
        <v>124</v>
      </c>
      <c r="AQ46">
        <v>61</v>
      </c>
      <c r="AR46">
        <v>21</v>
      </c>
      <c r="AS46">
        <v>300</v>
      </c>
      <c r="AT46">
        <v>137</v>
      </c>
      <c r="AU46">
        <v>0</v>
      </c>
      <c r="AV46">
        <v>104</v>
      </c>
      <c r="AW46">
        <v>59</v>
      </c>
    </row>
    <row r="47" spans="1:49" x14ac:dyDescent="0.3">
      <c r="A47">
        <v>0</v>
      </c>
      <c r="B47">
        <v>5583</v>
      </c>
      <c r="C47">
        <v>4006</v>
      </c>
      <c r="D47">
        <v>3295</v>
      </c>
      <c r="E47">
        <v>3028</v>
      </c>
      <c r="F47">
        <v>2793</v>
      </c>
      <c r="G47">
        <v>2320</v>
      </c>
      <c r="H47">
        <v>1771</v>
      </c>
      <c r="I47">
        <v>1845</v>
      </c>
      <c r="J47">
        <v>1578</v>
      </c>
      <c r="K47">
        <v>1351</v>
      </c>
      <c r="L47">
        <v>1421</v>
      </c>
      <c r="M47">
        <v>1343</v>
      </c>
      <c r="N47">
        <v>882</v>
      </c>
      <c r="O47">
        <v>679</v>
      </c>
      <c r="P47">
        <v>312</v>
      </c>
      <c r="Q47">
        <v>737</v>
      </c>
      <c r="R47">
        <v>527</v>
      </c>
      <c r="S47">
        <v>488</v>
      </c>
      <c r="T47">
        <v>513</v>
      </c>
      <c r="U47">
        <v>643</v>
      </c>
      <c r="V47">
        <v>1407</v>
      </c>
      <c r="W47">
        <v>430</v>
      </c>
      <c r="X47">
        <v>455</v>
      </c>
      <c r="Y47">
        <v>606</v>
      </c>
      <c r="Z47">
        <v>259</v>
      </c>
      <c r="AA47">
        <v>134</v>
      </c>
      <c r="AB47">
        <v>404</v>
      </c>
      <c r="AC47">
        <v>316</v>
      </c>
      <c r="AD47">
        <v>295</v>
      </c>
      <c r="AE47">
        <v>299</v>
      </c>
      <c r="AF47">
        <v>763</v>
      </c>
      <c r="AG47">
        <v>246</v>
      </c>
      <c r="AH47">
        <v>3375</v>
      </c>
      <c r="AI47">
        <v>288</v>
      </c>
      <c r="AJ47">
        <v>360</v>
      </c>
      <c r="AK47">
        <v>414</v>
      </c>
      <c r="AL47">
        <v>243</v>
      </c>
      <c r="AM47">
        <v>260</v>
      </c>
      <c r="AN47">
        <v>219</v>
      </c>
      <c r="AO47">
        <v>602</v>
      </c>
      <c r="AP47">
        <v>103</v>
      </c>
      <c r="AQ47">
        <v>313</v>
      </c>
      <c r="AR47">
        <v>213</v>
      </c>
      <c r="AS47">
        <v>303</v>
      </c>
      <c r="AT47">
        <v>189</v>
      </c>
      <c r="AU47">
        <v>922</v>
      </c>
      <c r="AV47">
        <v>77</v>
      </c>
      <c r="AW47">
        <v>93</v>
      </c>
    </row>
    <row r="48" spans="1:49" x14ac:dyDescent="0.3">
      <c r="A48">
        <v>0</v>
      </c>
      <c r="B48">
        <v>5575</v>
      </c>
      <c r="C48">
        <v>3838</v>
      </c>
      <c r="D48">
        <v>3269</v>
      </c>
      <c r="E48">
        <v>3041</v>
      </c>
      <c r="F48">
        <v>2845</v>
      </c>
      <c r="G48">
        <v>2448</v>
      </c>
      <c r="H48">
        <v>2332</v>
      </c>
      <c r="I48">
        <v>1733</v>
      </c>
      <c r="J48">
        <v>1436</v>
      </c>
      <c r="K48">
        <v>1721</v>
      </c>
      <c r="L48">
        <v>1240</v>
      </c>
      <c r="M48">
        <v>1027</v>
      </c>
      <c r="N48">
        <v>321</v>
      </c>
      <c r="O48">
        <v>594</v>
      </c>
      <c r="P48">
        <v>722</v>
      </c>
      <c r="Q48">
        <v>506</v>
      </c>
      <c r="R48">
        <v>469</v>
      </c>
      <c r="S48">
        <v>551</v>
      </c>
      <c r="T48">
        <v>700</v>
      </c>
      <c r="U48">
        <v>424</v>
      </c>
      <c r="V48">
        <v>352</v>
      </c>
      <c r="W48">
        <v>408</v>
      </c>
      <c r="X48">
        <v>552</v>
      </c>
      <c r="Y48">
        <v>216</v>
      </c>
      <c r="Z48">
        <v>317</v>
      </c>
      <c r="AA48">
        <v>335</v>
      </c>
      <c r="AB48">
        <v>426</v>
      </c>
      <c r="AC48">
        <v>210</v>
      </c>
      <c r="AD48">
        <v>410</v>
      </c>
      <c r="AE48">
        <v>890</v>
      </c>
      <c r="AF48">
        <v>245</v>
      </c>
      <c r="AG48">
        <v>227</v>
      </c>
      <c r="AH48">
        <v>267</v>
      </c>
      <c r="AI48">
        <v>107</v>
      </c>
      <c r="AJ48">
        <v>143</v>
      </c>
      <c r="AK48">
        <v>26</v>
      </c>
      <c r="AL48">
        <v>171</v>
      </c>
      <c r="AM48">
        <v>259</v>
      </c>
      <c r="AN48">
        <v>465</v>
      </c>
      <c r="AO48">
        <v>122</v>
      </c>
      <c r="AP48">
        <v>110</v>
      </c>
      <c r="AQ48">
        <v>0</v>
      </c>
      <c r="AR48">
        <v>682</v>
      </c>
      <c r="AS48">
        <v>93</v>
      </c>
      <c r="AT48">
        <v>132</v>
      </c>
      <c r="AU48">
        <v>424</v>
      </c>
      <c r="AV48">
        <v>75</v>
      </c>
      <c r="AW48">
        <v>25</v>
      </c>
    </row>
    <row r="49" spans="1:49" x14ac:dyDescent="0.3">
      <c r="A49">
        <v>0</v>
      </c>
      <c r="B49">
        <v>5507</v>
      </c>
      <c r="C49">
        <v>3904</v>
      </c>
      <c r="D49">
        <v>3384</v>
      </c>
      <c r="E49">
        <v>3141</v>
      </c>
      <c r="F49">
        <v>2907</v>
      </c>
      <c r="G49">
        <v>27228</v>
      </c>
      <c r="H49">
        <v>1798</v>
      </c>
      <c r="I49">
        <v>1792</v>
      </c>
      <c r="J49">
        <v>1529</v>
      </c>
      <c r="K49">
        <v>0</v>
      </c>
      <c r="L49">
        <v>1306</v>
      </c>
      <c r="M49">
        <v>1264</v>
      </c>
      <c r="N49">
        <v>561</v>
      </c>
      <c r="O49">
        <v>820</v>
      </c>
      <c r="P49">
        <v>0</v>
      </c>
      <c r="Q49">
        <v>621</v>
      </c>
      <c r="R49">
        <v>2275</v>
      </c>
      <c r="S49">
        <v>567</v>
      </c>
      <c r="T49">
        <v>590</v>
      </c>
      <c r="U49">
        <v>0</v>
      </c>
      <c r="V49">
        <v>308</v>
      </c>
      <c r="W49">
        <v>513</v>
      </c>
      <c r="X49">
        <v>468</v>
      </c>
      <c r="Y49">
        <v>425</v>
      </c>
      <c r="Z49">
        <v>332</v>
      </c>
      <c r="AA49">
        <v>385</v>
      </c>
      <c r="AB49">
        <v>0</v>
      </c>
      <c r="AC49">
        <v>278</v>
      </c>
      <c r="AD49">
        <v>325</v>
      </c>
      <c r="AE49">
        <v>388</v>
      </c>
      <c r="AF49">
        <v>177</v>
      </c>
      <c r="AG49">
        <v>296</v>
      </c>
      <c r="AH49">
        <v>148</v>
      </c>
      <c r="AI49">
        <v>180</v>
      </c>
      <c r="AJ49">
        <v>801</v>
      </c>
      <c r="AK49">
        <v>216</v>
      </c>
      <c r="AL49">
        <v>186</v>
      </c>
      <c r="AM49">
        <v>401</v>
      </c>
      <c r="AN49">
        <v>308</v>
      </c>
      <c r="AO49">
        <v>0</v>
      </c>
      <c r="AP49">
        <v>218</v>
      </c>
      <c r="AQ49">
        <v>236</v>
      </c>
      <c r="AR49">
        <v>91</v>
      </c>
      <c r="AS49">
        <v>107</v>
      </c>
      <c r="AT49">
        <v>51</v>
      </c>
      <c r="AU49">
        <v>28</v>
      </c>
      <c r="AV49">
        <v>104</v>
      </c>
      <c r="AW49">
        <v>0</v>
      </c>
    </row>
    <row r="50" spans="1:49" x14ac:dyDescent="0.3">
      <c r="A50">
        <v>0</v>
      </c>
      <c r="B50">
        <v>5605</v>
      </c>
      <c r="C50">
        <v>4019</v>
      </c>
      <c r="D50">
        <v>3229</v>
      </c>
      <c r="E50">
        <v>3089</v>
      </c>
      <c r="F50">
        <v>2852</v>
      </c>
      <c r="G50">
        <v>2594</v>
      </c>
      <c r="H50">
        <v>1745</v>
      </c>
      <c r="I50">
        <v>1827</v>
      </c>
      <c r="J50">
        <v>1506</v>
      </c>
      <c r="K50">
        <v>1041</v>
      </c>
      <c r="L50">
        <v>1192</v>
      </c>
      <c r="M50">
        <v>1150</v>
      </c>
      <c r="N50">
        <v>672</v>
      </c>
      <c r="O50">
        <v>816</v>
      </c>
      <c r="P50">
        <v>542</v>
      </c>
      <c r="Q50">
        <v>484</v>
      </c>
      <c r="R50">
        <v>415</v>
      </c>
      <c r="S50">
        <v>390</v>
      </c>
      <c r="T50">
        <v>118</v>
      </c>
      <c r="U50">
        <v>557</v>
      </c>
      <c r="V50">
        <v>483</v>
      </c>
      <c r="W50">
        <v>274</v>
      </c>
      <c r="X50">
        <v>354</v>
      </c>
      <c r="Y50">
        <v>421</v>
      </c>
      <c r="Z50">
        <v>422</v>
      </c>
      <c r="AA50">
        <v>297</v>
      </c>
      <c r="AB50">
        <v>296</v>
      </c>
      <c r="AC50">
        <v>310</v>
      </c>
      <c r="AD50">
        <v>354</v>
      </c>
      <c r="AE50">
        <v>373</v>
      </c>
      <c r="AF50">
        <v>391</v>
      </c>
      <c r="AG50">
        <v>868</v>
      </c>
      <c r="AH50">
        <v>758</v>
      </c>
      <c r="AI50">
        <v>352</v>
      </c>
      <c r="AJ50">
        <v>0</v>
      </c>
      <c r="AK50">
        <v>29</v>
      </c>
      <c r="AL50">
        <v>0</v>
      </c>
      <c r="AM50">
        <v>106</v>
      </c>
      <c r="AN50">
        <v>162</v>
      </c>
      <c r="AO50">
        <v>0</v>
      </c>
      <c r="AP50">
        <v>211</v>
      </c>
      <c r="AQ50">
        <v>72</v>
      </c>
      <c r="AR50">
        <v>23</v>
      </c>
      <c r="AS50">
        <v>419</v>
      </c>
      <c r="AT50">
        <v>127</v>
      </c>
      <c r="AU50">
        <v>98</v>
      </c>
      <c r="AV50">
        <v>56</v>
      </c>
      <c r="AW50">
        <v>65</v>
      </c>
    </row>
    <row r="51" spans="1:49" x14ac:dyDescent="0.3">
      <c r="A51">
        <v>0</v>
      </c>
      <c r="B51">
        <v>5644</v>
      </c>
      <c r="C51">
        <v>3947</v>
      </c>
      <c r="D51">
        <v>3234</v>
      </c>
      <c r="E51">
        <v>3086</v>
      </c>
      <c r="F51">
        <v>2825</v>
      </c>
      <c r="G51">
        <v>2441</v>
      </c>
      <c r="H51">
        <v>1868</v>
      </c>
      <c r="I51">
        <v>1852</v>
      </c>
      <c r="J51">
        <v>2848</v>
      </c>
      <c r="K51">
        <v>1369</v>
      </c>
      <c r="L51">
        <v>1129</v>
      </c>
      <c r="M51">
        <v>1088</v>
      </c>
      <c r="N51">
        <v>734</v>
      </c>
      <c r="O51">
        <v>664</v>
      </c>
      <c r="P51">
        <v>575</v>
      </c>
      <c r="Q51">
        <v>649</v>
      </c>
      <c r="R51">
        <v>551</v>
      </c>
      <c r="S51">
        <v>479</v>
      </c>
      <c r="T51">
        <v>600</v>
      </c>
      <c r="U51">
        <v>509</v>
      </c>
      <c r="V51">
        <v>456</v>
      </c>
      <c r="W51">
        <v>552</v>
      </c>
      <c r="X51">
        <v>465</v>
      </c>
      <c r="Y51">
        <v>1176</v>
      </c>
      <c r="Z51">
        <v>121</v>
      </c>
      <c r="AA51">
        <v>0</v>
      </c>
      <c r="AB51">
        <v>217</v>
      </c>
      <c r="AC51">
        <v>430</v>
      </c>
      <c r="AD51">
        <v>253</v>
      </c>
      <c r="AE51">
        <v>88</v>
      </c>
      <c r="AF51">
        <v>338</v>
      </c>
      <c r="AG51">
        <v>0</v>
      </c>
      <c r="AH51">
        <v>314</v>
      </c>
      <c r="AI51">
        <v>195</v>
      </c>
      <c r="AJ51">
        <v>201</v>
      </c>
      <c r="AK51">
        <v>179</v>
      </c>
      <c r="AL51">
        <v>255</v>
      </c>
      <c r="AM51">
        <v>238</v>
      </c>
      <c r="AN51">
        <v>231</v>
      </c>
      <c r="AO51">
        <v>934</v>
      </c>
      <c r="AP51">
        <v>172</v>
      </c>
      <c r="AQ51">
        <v>104</v>
      </c>
      <c r="AR51">
        <v>115</v>
      </c>
      <c r="AS51">
        <v>110</v>
      </c>
      <c r="AT51">
        <v>152</v>
      </c>
      <c r="AU51">
        <v>413</v>
      </c>
      <c r="AV51">
        <v>105</v>
      </c>
      <c r="AW51">
        <v>242</v>
      </c>
    </row>
    <row r="53" spans="1:49" x14ac:dyDescent="0.3">
      <c r="B53">
        <f>MAX(B1:B51)-MIN(B1,B51)</f>
        <v>10277</v>
      </c>
      <c r="C53">
        <f t="shared" ref="C53:AW53" si="0">MAX(C1:C51)-MIN(C1,C51)</f>
        <v>1975</v>
      </c>
      <c r="D53">
        <f t="shared" si="0"/>
        <v>3763</v>
      </c>
      <c r="E53">
        <f t="shared" si="0"/>
        <v>425</v>
      </c>
      <c r="F53">
        <f t="shared" si="0"/>
        <v>446</v>
      </c>
      <c r="G53">
        <f t="shared" si="0"/>
        <v>24803</v>
      </c>
      <c r="H53">
        <f t="shared" si="0"/>
        <v>1348</v>
      </c>
      <c r="I53">
        <f t="shared" si="0"/>
        <v>354</v>
      </c>
      <c r="J53">
        <f t="shared" si="0"/>
        <v>1640</v>
      </c>
      <c r="K53">
        <f t="shared" si="0"/>
        <v>5966</v>
      </c>
      <c r="L53">
        <f t="shared" si="0"/>
        <v>5159</v>
      </c>
      <c r="M53">
        <f t="shared" si="0"/>
        <v>269</v>
      </c>
      <c r="N53">
        <f t="shared" si="0"/>
        <v>5250</v>
      </c>
      <c r="O53">
        <f t="shared" si="0"/>
        <v>497</v>
      </c>
      <c r="P53">
        <f t="shared" si="0"/>
        <v>595</v>
      </c>
      <c r="Q53">
        <f t="shared" si="0"/>
        <v>188</v>
      </c>
      <c r="R53">
        <f t="shared" si="0"/>
        <v>16401</v>
      </c>
      <c r="S53">
        <f t="shared" si="0"/>
        <v>1934</v>
      </c>
      <c r="T53">
        <f t="shared" si="0"/>
        <v>291</v>
      </c>
      <c r="U53">
        <f t="shared" si="0"/>
        <v>3584</v>
      </c>
      <c r="V53">
        <f t="shared" si="0"/>
        <v>14616</v>
      </c>
      <c r="W53">
        <f t="shared" si="0"/>
        <v>3877</v>
      </c>
      <c r="X53">
        <f t="shared" si="0"/>
        <v>786</v>
      </c>
      <c r="Y53">
        <f t="shared" si="0"/>
        <v>7927</v>
      </c>
      <c r="Z53">
        <f t="shared" si="0"/>
        <v>1010</v>
      </c>
      <c r="AA53">
        <f t="shared" si="0"/>
        <v>2489</v>
      </c>
      <c r="AB53">
        <f t="shared" si="0"/>
        <v>4091</v>
      </c>
      <c r="AC53">
        <f t="shared" si="0"/>
        <v>413</v>
      </c>
      <c r="AD53">
        <f t="shared" si="0"/>
        <v>518</v>
      </c>
      <c r="AE53">
        <f t="shared" si="0"/>
        <v>802</v>
      </c>
      <c r="AF53">
        <f t="shared" si="0"/>
        <v>1071</v>
      </c>
      <c r="AG53">
        <f t="shared" si="0"/>
        <v>868</v>
      </c>
      <c r="AH53">
        <f t="shared" si="0"/>
        <v>3122</v>
      </c>
      <c r="AI53">
        <f t="shared" si="0"/>
        <v>683</v>
      </c>
      <c r="AJ53">
        <f t="shared" si="0"/>
        <v>600</v>
      </c>
      <c r="AK53">
        <f t="shared" si="0"/>
        <v>3728</v>
      </c>
      <c r="AL53">
        <f t="shared" si="0"/>
        <v>436</v>
      </c>
      <c r="AM53">
        <f t="shared" si="0"/>
        <v>420</v>
      </c>
      <c r="AN53">
        <f t="shared" si="0"/>
        <v>837</v>
      </c>
      <c r="AO53">
        <f t="shared" si="0"/>
        <v>3270</v>
      </c>
      <c r="AP53">
        <f t="shared" si="0"/>
        <v>197</v>
      </c>
      <c r="AQ53">
        <f t="shared" si="0"/>
        <v>452</v>
      </c>
      <c r="AR53">
        <f t="shared" si="0"/>
        <v>1193</v>
      </c>
      <c r="AS53">
        <f t="shared" si="0"/>
        <v>3113</v>
      </c>
      <c r="AT53">
        <f t="shared" si="0"/>
        <v>675</v>
      </c>
      <c r="AU53">
        <f t="shared" si="0"/>
        <v>2331</v>
      </c>
      <c r="AV53">
        <f t="shared" si="0"/>
        <v>391</v>
      </c>
      <c r="AW53">
        <f t="shared" si="0"/>
        <v>764</v>
      </c>
    </row>
  </sheetData>
  <conditionalFormatting sqref="A1:AW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Gamma_0.25</vt:lpstr>
      <vt:lpstr>Gamma_0.5</vt:lpstr>
      <vt:lpstr>Gamma_1</vt:lpstr>
      <vt:lpstr>Gamma_2</vt:lpstr>
      <vt:lpstr>Gamma_5</vt:lpstr>
      <vt:lpstr>Gamma_50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Kilian Schwarz</cp:lastModifiedBy>
  <dcterms:created xsi:type="dcterms:W3CDTF">2023-07-16T13:10:40Z</dcterms:created>
  <dcterms:modified xsi:type="dcterms:W3CDTF">2023-07-16T17:19:29Z</dcterms:modified>
</cp:coreProperties>
</file>