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0240" windowHeight="136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sz val="11"/>
    </font>
    <font>
      <name val="PingFang SC Regular"/>
      <charset val="134"/>
      <sz val="11"/>
    </font>
    <font>
      <name val="PingFang SC Regular"/>
      <charset val="134"/>
      <b val="1"/>
      <sz val="11"/>
    </font>
    <font>
      <name val="等线"/>
      <charset val="0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F00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 applyAlignment="1">
      <alignment vertical="center"/>
    </xf>
    <xf numFmtId="0" fontId="10" fillId="31" borderId="0" applyAlignment="1">
      <alignment vertical="center"/>
    </xf>
    <xf numFmtId="0" fontId="5" fillId="3" borderId="0" applyAlignment="1">
      <alignment vertical="center"/>
    </xf>
    <xf numFmtId="0" fontId="9" fillId="7" borderId="5" applyAlignment="1">
      <alignment vertical="center"/>
    </xf>
    <xf numFmtId="0" fontId="10" fillId="30" borderId="0" applyAlignment="1">
      <alignment vertical="center"/>
    </xf>
    <xf numFmtId="0" fontId="10" fillId="29" borderId="0" applyAlignment="1">
      <alignment vertical="center"/>
    </xf>
    <xf numFmtId="44" fontId="7" fillId="0" borderId="0" applyAlignment="1">
      <alignment vertical="center"/>
    </xf>
    <xf numFmtId="0" fontId="5" fillId="24" borderId="0" applyAlignment="1">
      <alignment vertical="center"/>
    </xf>
    <xf numFmtId="9" fontId="7" fillId="0" borderId="0" applyAlignment="1">
      <alignment vertical="center"/>
    </xf>
    <xf numFmtId="0" fontId="5" fillId="5" borderId="0" applyAlignment="1">
      <alignment vertical="center"/>
    </xf>
    <xf numFmtId="0" fontId="5" fillId="25" borderId="0" applyAlignment="1">
      <alignment vertical="center"/>
    </xf>
    <xf numFmtId="0" fontId="5" fillId="22" borderId="0" applyAlignment="1">
      <alignment vertical="center"/>
    </xf>
    <xf numFmtId="0" fontId="5" fillId="6" borderId="0" applyAlignment="1">
      <alignment vertical="center"/>
    </xf>
    <xf numFmtId="0" fontId="5" fillId="12" borderId="0" applyAlignment="1">
      <alignment vertical="center"/>
    </xf>
    <xf numFmtId="0" fontId="18" fillId="19" borderId="5" applyAlignment="1">
      <alignment vertical="center"/>
    </xf>
    <xf numFmtId="0" fontId="5" fillId="32" borderId="0" applyAlignment="1">
      <alignment vertical="center"/>
    </xf>
    <xf numFmtId="0" fontId="19" fillId="26" borderId="0" applyAlignment="1">
      <alignment vertical="center"/>
    </xf>
    <xf numFmtId="0" fontId="10" fillId="20" borderId="0" applyAlignment="1">
      <alignment vertical="center"/>
    </xf>
    <xf numFmtId="0" fontId="16" fillId="18" borderId="0" applyAlignment="1">
      <alignment vertical="center"/>
    </xf>
    <xf numFmtId="0" fontId="10" fillId="23" borderId="0" applyAlignment="1">
      <alignment vertical="center"/>
    </xf>
    <xf numFmtId="0" fontId="20" fillId="0" borderId="9" applyAlignment="1">
      <alignment vertical="center"/>
    </xf>
    <xf numFmtId="0" fontId="15" fillId="16" borderId="0" applyAlignment="1">
      <alignment vertical="center"/>
    </xf>
    <xf numFmtId="0" fontId="4" fillId="4" borderId="3" applyAlignment="1">
      <alignment vertical="center"/>
    </xf>
    <xf numFmtId="0" fontId="17" fillId="19" borderId="8" applyAlignment="1">
      <alignment vertical="center"/>
    </xf>
    <xf numFmtId="0" fontId="21" fillId="0" borderId="6" applyAlignment="1">
      <alignment vertical="center"/>
    </xf>
    <xf numFmtId="0" fontId="14" fillId="0" borderId="0" applyAlignment="1">
      <alignment vertical="center"/>
    </xf>
    <xf numFmtId="0" fontId="10" fillId="21" borderId="0" applyAlignment="1">
      <alignment vertical="center"/>
    </xf>
    <xf numFmtId="0" fontId="6" fillId="0" borderId="0" applyAlignment="1">
      <alignment vertical="center"/>
    </xf>
    <xf numFmtId="42" fontId="7" fillId="0" borderId="0" applyAlignment="1">
      <alignment vertical="center"/>
    </xf>
    <xf numFmtId="0" fontId="10" fillId="13" borderId="0" applyAlignment="1">
      <alignment vertical="center"/>
    </xf>
    <xf numFmtId="43" fontId="7" fillId="0" borderId="0" applyAlignment="1">
      <alignment vertical="center"/>
    </xf>
    <xf numFmtId="0" fontId="13" fillId="0" borderId="0" applyAlignment="1">
      <alignment vertical="center"/>
    </xf>
    <xf numFmtId="0" fontId="11" fillId="0" borderId="0" applyAlignment="1">
      <alignment vertical="center"/>
    </xf>
    <xf numFmtId="0" fontId="10" fillId="10" borderId="0" applyAlignment="1">
      <alignment vertical="center"/>
    </xf>
    <xf numFmtId="0" fontId="22" fillId="0" borderId="0" applyAlignment="1">
      <alignment vertical="center"/>
    </xf>
    <xf numFmtId="0" fontId="5" fillId="15" borderId="0" applyAlignment="1">
      <alignment vertical="center"/>
    </xf>
    <xf numFmtId="0" fontId="7" fillId="17" borderId="7" applyAlignment="1">
      <alignment vertical="center"/>
    </xf>
    <xf numFmtId="0" fontId="10" fillId="9" borderId="0" applyAlignment="1">
      <alignment vertical="center"/>
    </xf>
    <xf numFmtId="0" fontId="5" fillId="8" borderId="0" applyAlignment="1">
      <alignment vertical="center"/>
    </xf>
    <xf numFmtId="0" fontId="10" fillId="28" borderId="0" applyAlignment="1">
      <alignment vertical="center"/>
    </xf>
    <xf numFmtId="0" fontId="8" fillId="0" borderId="0" applyAlignment="1">
      <alignment vertical="center"/>
    </xf>
    <xf numFmtId="41" fontId="7" fillId="0" borderId="0" applyAlignment="1">
      <alignment vertical="center"/>
    </xf>
    <xf numFmtId="0" fontId="12" fillId="0" borderId="6" applyAlignment="1">
      <alignment vertical="center"/>
    </xf>
    <xf numFmtId="0" fontId="10" fillId="14" borderId="0" applyAlignment="1">
      <alignment vertical="center"/>
    </xf>
    <xf numFmtId="0" fontId="6" fillId="0" borderId="4" applyAlignment="1">
      <alignment vertical="center"/>
    </xf>
    <xf numFmtId="0" fontId="5" fillId="2" borderId="0" applyAlignment="1">
      <alignment vertical="center"/>
    </xf>
    <xf numFmtId="0" fontId="10" fillId="27" borderId="0" applyAlignment="1">
      <alignment vertical="center"/>
    </xf>
    <xf numFmtId="0" fontId="3" fillId="0" borderId="2" applyAlignment="1">
      <alignment vertical="center"/>
    </xf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workbookViewId="0">
      <selection activeCell="C8" sqref="C8"/>
    </sheetView>
  </sheetViews>
  <sheetFormatPr baseColWidth="8" defaultColWidth="8.859375" defaultRowHeight="16.8"/>
  <cols>
    <col width="15.859375" customWidth="1" style="3" min="1" max="1"/>
    <col width="37.3671875" customWidth="1" style="3" min="2" max="2"/>
    <col width="38.5390625" customWidth="1" style="3" min="3" max="3"/>
    <col width="39.1875" customWidth="1" style="3" min="4" max="4"/>
    <col width="45.4375" customWidth="1" style="3" min="5" max="5"/>
    <col width="15.5703125" customWidth="1" style="3" min="6" max="6"/>
    <col width="30.859375" customWidth="1" style="3" min="7" max="7"/>
    <col width="8.859375" customWidth="1" style="3" min="8" max="16383"/>
    <col width="8.859375" customWidth="1" style="3" min="16384" max="16384"/>
  </cols>
  <sheetData>
    <row r="1" ht="28" customFormat="1" customHeight="1" s="1">
      <c r="A1" s="4" t="inlineStr">
        <is>
          <t>用例标签</t>
        </is>
      </c>
      <c r="B1" s="4" t="inlineStr">
        <is>
          <t>用例名称</t>
        </is>
      </c>
      <c r="C1" s="4" t="inlineStr">
        <is>
          <t>前置条件</t>
        </is>
      </c>
      <c r="D1" s="4" t="inlineStr">
        <is>
          <t>操作步骤</t>
        </is>
      </c>
      <c r="E1" s="4" t="inlineStr">
        <is>
          <t>预期结果</t>
        </is>
      </c>
      <c r="F1" s="5" t="inlineStr">
        <is>
          <t>优先级</t>
        </is>
      </c>
    </row>
    <row r="2" ht="51" customFormat="1" customHeight="1" s="1">
      <c r="A2" s="1" t="inlineStr">
        <is>
          <t>运营位</t>
        </is>
      </c>
      <c r="B2" s="1" t="inlineStr">
        <is>
          <t>包名下发验证，正常展示</t>
        </is>
      </c>
      <c r="C2" s="1" t="inlineStr">
        <is>
          <t xml:space="preserve">1、运营位包名配置测试包名：xxxx
2、其他配置正常填入
</t>
        </is>
      </c>
      <c r="D2" s="1" t="inlineStr">
        <is>
          <t>1、重启获取配置
2、测试包xxxx进入对应页面</t>
        </is>
      </c>
      <c r="E2" s="1" t="inlineStr">
        <is>
          <t>页面按照配置正确显示对应的UI元素，并且根据触发模式和优先级展示正确的提示信息。</t>
        </is>
      </c>
      <c r="F2" s="1" t="inlineStr">
        <is>
          <t>P0</t>
        </is>
      </c>
    </row>
    <row r="3" customFormat="1" s="2"/>
    <row r="4" customFormat="1" s="2"/>
    <row r="5" customFormat="1" s="2"/>
    <row r="6" customFormat="1" s="2"/>
    <row r="7" customFormat="1" s="2"/>
    <row r="8" customFormat="1" s="2"/>
    <row r="9" customFormat="1" s="2"/>
    <row r="10" customFormat="1" s="2"/>
    <row r="11" customFormat="1" s="2"/>
    <row r="12" customFormat="1" s="2"/>
    <row r="13" customFormat="1" s="2"/>
    <row r="14" customFormat="1" s="2"/>
    <row r="15" customFormat="1" s="2"/>
    <row r="16" customFormat="1" s="2"/>
    <row r="17" customFormat="1" s="2"/>
    <row r="18" customFormat="1" s="2"/>
    <row r="19" customFormat="1" s="2"/>
    <row r="20" customFormat="1" s="2"/>
    <row r="21" customFormat="1" s="2"/>
    <row r="22" customFormat="1" s="2"/>
    <row r="23" customFormat="1" s="2"/>
    <row r="24" customFormat="1" s="2"/>
    <row r="25" customFormat="1" s="2"/>
    <row r="26" customFormat="1" s="2"/>
    <row r="27" customFormat="1" s="2"/>
    <row r="28" customFormat="1" s="2"/>
    <row r="29" customFormat="1" s="2"/>
    <row r="30" customFormat="1" s="2"/>
    <row r="31" customFormat="1" s="2"/>
    <row r="32" customFormat="1" s="2"/>
    <row r="33" customFormat="1" s="2"/>
    <row r="34" customFormat="1" s="2"/>
    <row r="35" customFormat="1" s="2"/>
    <row r="36" customFormat="1" s="2"/>
    <row r="37" customFormat="1" s="2"/>
    <row r="38" customFormat="1" s="2"/>
    <row r="39" customFormat="1" s="2"/>
    <row r="40" customFormat="1" s="2"/>
    <row r="41" customFormat="1" s="2"/>
    <row r="42" customFormat="1" s="2"/>
    <row r="43" customFormat="1" s="2"/>
    <row r="44" customFormat="1" s="2"/>
    <row r="45" customFormat="1" s="2"/>
    <row r="46" customFormat="1" s="2"/>
    <row r="47" customFormat="1" s="2"/>
    <row r="48" customFormat="1" s="2"/>
    <row r="49" customFormat="1" s="2"/>
    <row r="50" customFormat="1" s="2"/>
    <row r="51" customFormat="1" s="2"/>
    <row r="52" customFormat="1" s="2"/>
    <row r="53" customFormat="1" s="2"/>
    <row r="54" customFormat="1" s="2"/>
    <row r="55" customFormat="1" s="2"/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</sheetData>
  <dataValidations count="1">
    <dataValidation sqref="F2 F3:F1048576" showDropDown="0" showInputMessage="1" showErrorMessage="1" allowBlank="0" type="list">
      <formula1>"P0,P1"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2023-11-10T07:18:00Z</dcterms:created>
  <dcterms:modified xmlns:dcterms="http://purl.org/dc/terms/" xmlns:xsi="http://www.w3.org/2001/XMLSchema-instance" xsi:type="dcterms:W3CDTF">2023-12-05T02:04:16Z</dcterms:modified>
  <cp:lastModifiedBy>肖立足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1B9D725117096E1C2DE54965C77DEAE2_42</vt:lpwstr>
  </property>
  <property name="KSOProductBuildVer" fmtid="{D5CDD505-2E9C-101B-9397-08002B2CF9AE}" pid="3">
    <vt:lpwstr xmlns:vt="http://schemas.openxmlformats.org/officeDocument/2006/docPropsVTypes">2052-5.2.0.7696</vt:lpwstr>
  </property>
</Properties>
</file>