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30240" windowHeight="136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sz val="11"/>
    </font>
    <font>
      <name val="PingFang SC Regular"/>
      <charset val="134"/>
      <sz val="11"/>
    </font>
    <font>
      <name val="PingFang SC Regular"/>
      <charset val="134"/>
      <b val="1"/>
      <sz val="11"/>
    </font>
    <font>
      <name val="等线"/>
      <charset val="0"/>
      <color rgb="FFFA7D00"/>
      <sz val="11"/>
      <scheme val="minor"/>
    </font>
    <font>
      <name val="等线"/>
      <charset val="0"/>
      <color theme="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3F3F76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9" borderId="0" applyAlignment="1">
      <alignment vertical="center"/>
    </xf>
    <xf numFmtId="0" fontId="6" fillId="28" borderId="0" applyAlignment="1">
      <alignment vertical="center"/>
    </xf>
    <xf numFmtId="0" fontId="4" fillId="3" borderId="0" applyAlignment="1">
      <alignment vertical="center"/>
    </xf>
    <xf numFmtId="0" fontId="22" fillId="29" borderId="7" applyAlignment="1">
      <alignment vertical="center"/>
    </xf>
    <xf numFmtId="0" fontId="6" fillId="25" borderId="0" applyAlignment="1">
      <alignment vertical="center"/>
    </xf>
    <xf numFmtId="0" fontId="6" fillId="14" borderId="0" applyAlignment="1">
      <alignment vertical="center"/>
    </xf>
    <xf numFmtId="44" fontId="7" fillId="0" borderId="0" applyAlignment="1">
      <alignment vertical="center"/>
    </xf>
    <xf numFmtId="0" fontId="4" fillId="22" borderId="0" applyAlignment="1">
      <alignment vertical="center"/>
    </xf>
    <xf numFmtId="9" fontId="7" fillId="0" borderId="0" applyAlignment="1">
      <alignment vertical="center"/>
    </xf>
    <xf numFmtId="0" fontId="4" fillId="27" borderId="0" applyAlignment="1">
      <alignment vertical="center"/>
    </xf>
    <xf numFmtId="0" fontId="4" fillId="19" borderId="0" applyAlignment="1">
      <alignment vertical="center"/>
    </xf>
    <xf numFmtId="0" fontId="4" fillId="20" borderId="0" applyAlignment="1">
      <alignment vertical="center"/>
    </xf>
    <xf numFmtId="0" fontId="4" fillId="10" borderId="0" applyAlignment="1">
      <alignment vertical="center"/>
    </xf>
    <xf numFmtId="0" fontId="4" fillId="24" borderId="0" applyAlignment="1">
      <alignment vertical="center"/>
    </xf>
    <xf numFmtId="0" fontId="17" fillId="17" borderId="7" applyAlignment="1">
      <alignment vertical="center"/>
    </xf>
    <xf numFmtId="0" fontId="4" fillId="26" borderId="0" applyAlignment="1">
      <alignment vertical="center"/>
    </xf>
    <xf numFmtId="0" fontId="21" fillId="23" borderId="0" applyAlignment="1">
      <alignment vertical="center"/>
    </xf>
    <xf numFmtId="0" fontId="6" fillId="21" borderId="0" applyAlignment="1">
      <alignment vertical="center"/>
    </xf>
    <xf numFmtId="0" fontId="18" fillId="18" borderId="0" applyAlignment="1">
      <alignment vertical="center"/>
    </xf>
    <xf numFmtId="0" fontId="6" fillId="30" borderId="0" applyAlignment="1">
      <alignment vertical="center"/>
    </xf>
    <xf numFmtId="0" fontId="15" fillId="0" borderId="6" applyAlignment="1">
      <alignment vertical="center"/>
    </xf>
    <xf numFmtId="0" fontId="14" fillId="16" borderId="0" applyAlignment="1">
      <alignment vertical="center"/>
    </xf>
    <xf numFmtId="0" fontId="13" fillId="12" borderId="5" applyAlignment="1">
      <alignment vertical="center"/>
    </xf>
    <xf numFmtId="0" fontId="20" fillId="17" borderId="8" applyAlignment="1">
      <alignment vertical="center"/>
    </xf>
    <xf numFmtId="0" fontId="12" fillId="0" borderId="4" applyAlignment="1">
      <alignment vertical="center"/>
    </xf>
    <xf numFmtId="0" fontId="11" fillId="0" borderId="0" applyAlignment="1">
      <alignment vertical="center"/>
    </xf>
    <xf numFmtId="0" fontId="6" fillId="4" borderId="0" applyAlignment="1">
      <alignment vertical="center"/>
    </xf>
    <xf numFmtId="0" fontId="5" fillId="0" borderId="0" applyAlignment="1">
      <alignment vertical="center"/>
    </xf>
    <xf numFmtId="42" fontId="7" fillId="0" borderId="0" applyAlignment="1">
      <alignment vertical="center"/>
    </xf>
    <xf numFmtId="0" fontId="6" fillId="7" borderId="0" applyAlignment="1">
      <alignment vertical="center"/>
    </xf>
    <xf numFmtId="43" fontId="7" fillId="0" borderId="0" applyAlignment="1">
      <alignment vertical="center"/>
    </xf>
    <xf numFmtId="0" fontId="19" fillId="0" borderId="0" applyAlignment="1">
      <alignment vertical="center"/>
    </xf>
    <xf numFmtId="0" fontId="10" fillId="0" borderId="0" applyAlignment="1">
      <alignment vertical="center"/>
    </xf>
    <xf numFmtId="0" fontId="6" fillId="31" borderId="0" applyAlignment="1">
      <alignment vertical="center"/>
    </xf>
    <xf numFmtId="0" fontId="9" fillId="0" borderId="0" applyAlignment="1">
      <alignment vertical="center"/>
    </xf>
    <xf numFmtId="0" fontId="4" fillId="15" borderId="0" applyAlignment="1">
      <alignment vertical="center"/>
    </xf>
    <xf numFmtId="0" fontId="7" fillId="32" borderId="9" applyAlignment="1">
      <alignment vertical="center"/>
    </xf>
    <xf numFmtId="0" fontId="6" fillId="6" borderId="0" applyAlignment="1">
      <alignment vertical="center"/>
    </xf>
    <xf numFmtId="0" fontId="4" fillId="13" borderId="0" applyAlignment="1">
      <alignment vertical="center"/>
    </xf>
    <xf numFmtId="0" fontId="6" fillId="5" borderId="0" applyAlignment="1">
      <alignment vertical="center"/>
    </xf>
    <xf numFmtId="0" fontId="8" fillId="0" borderId="0" applyAlignment="1">
      <alignment vertical="center"/>
    </xf>
    <xf numFmtId="41" fontId="7" fillId="0" borderId="0" applyAlignment="1">
      <alignment vertical="center"/>
    </xf>
    <xf numFmtId="0" fontId="16" fillId="0" borderId="4" applyAlignment="1">
      <alignment vertical="center"/>
    </xf>
    <xf numFmtId="0" fontId="6" fillId="11" borderId="0" applyAlignment="1">
      <alignment vertical="center"/>
    </xf>
    <xf numFmtId="0" fontId="5" fillId="0" borderId="3" applyAlignment="1">
      <alignment vertical="center"/>
    </xf>
    <xf numFmtId="0" fontId="4" fillId="2" borderId="0" applyAlignment="1">
      <alignment vertical="center"/>
    </xf>
    <xf numFmtId="0" fontId="6" fillId="8" borderId="0" applyAlignment="1">
      <alignment vertical="center"/>
    </xf>
    <xf numFmtId="0" fontId="3" fillId="0" borderId="2" applyAlignment="1">
      <alignment vertical="center"/>
    </xf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2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5"/>
  <sheetViews>
    <sheetView tabSelected="1" workbookViewId="0">
      <pane ySplit="1" topLeftCell="A2" activePane="bottomLeft" state="frozen"/>
      <selection activeCell="A1" sqref="A1"/>
      <selection pane="bottomLeft" activeCell="D14" sqref="D14"/>
    </sheetView>
  </sheetViews>
  <sheetFormatPr baseColWidth="8" defaultColWidth="8.859375" defaultRowHeight="16.8"/>
  <cols>
    <col width="15.859375" customWidth="1" style="3" min="1" max="1"/>
    <col width="37.3671875" customWidth="1" style="3" min="2" max="2"/>
    <col width="38.5390625" customWidth="1" style="3" min="3" max="3"/>
    <col width="39.1875" customWidth="1" style="3" min="4" max="4"/>
    <col width="45.4375" customWidth="1" style="3" min="5" max="5"/>
    <col width="15.5703125" customWidth="1" style="3" min="6" max="6"/>
    <col width="30.859375" customWidth="1" style="3" min="7" max="7"/>
    <col width="8.859375" customWidth="1" style="3" min="8" max="16384"/>
  </cols>
  <sheetData>
    <row r="1" ht="28" customFormat="1" customHeight="1" s="1">
      <c r="A1" s="4" t="inlineStr">
        <is>
          <t>用例标签</t>
        </is>
      </c>
      <c r="B1" s="4" t="inlineStr">
        <is>
          <t>用例名称</t>
        </is>
      </c>
      <c r="C1" s="4" t="inlineStr">
        <is>
          <t>前置条件</t>
        </is>
      </c>
      <c r="D1" s="4" t="inlineStr">
        <is>
          <t>操作步骤</t>
        </is>
      </c>
      <c r="E1" s="4" t="inlineStr">
        <is>
          <t>预期结果</t>
        </is>
      </c>
      <c r="F1" s="5" t="inlineStr">
        <is>
          <t>优先级</t>
        </is>
      </c>
    </row>
    <row r="2" ht="51" customFormat="1" customHeight="1" s="1">
      <c r="A2" s="1" t="inlineStr">
        <is>
          <t>运营位</t>
        </is>
      </c>
      <c r="B2" s="1" t="inlineStr">
        <is>
          <t>包名下发验证，正常展示</t>
        </is>
      </c>
      <c r="C2" s="1" t="inlineStr">
        <is>
          <t xml:space="preserve">1、运营位包名配置测试包名：xxxx
2、其他配置正常填入
</t>
        </is>
      </c>
      <c r="D2" s="1" t="inlineStr">
        <is>
          <t>1、重启获取配置
2、测试包xxxx进入对应页面</t>
        </is>
      </c>
      <c r="E2" s="1" t="inlineStr">
        <is>
          <t>页面按照配置正确显示对应的UI元素，并且根据触发模式和优先级展示正确的提示信息。</t>
        </is>
      </c>
      <c r="F2" s="1" t="inlineStr">
        <is>
          <t>P0</t>
        </is>
      </c>
    </row>
    <row r="3" customFormat="1" s="2">
      <c r="F3" s="6" t="n"/>
    </row>
    <row r="4" customFormat="1" s="2">
      <c r="F4" s="6" t="n"/>
    </row>
    <row r="5" customFormat="1" s="2">
      <c r="F5" s="6" t="n"/>
    </row>
    <row r="6" customFormat="1" s="2">
      <c r="F6" s="6" t="n"/>
    </row>
    <row r="7" customFormat="1" s="2">
      <c r="F7" s="6" t="n"/>
    </row>
    <row r="8" customFormat="1" s="2">
      <c r="F8" s="6" t="n"/>
    </row>
    <row r="9" customFormat="1" s="2">
      <c r="F9" s="6" t="n"/>
    </row>
    <row r="10" customFormat="1" s="2">
      <c r="F10" s="6" t="n"/>
    </row>
    <row r="11" customFormat="1" s="2">
      <c r="F11" s="6" t="n"/>
    </row>
    <row r="12" customFormat="1" s="2">
      <c r="F12" s="6" t="n"/>
    </row>
    <row r="13" customFormat="1" s="2">
      <c r="F13" s="6" t="n"/>
    </row>
    <row r="14" customFormat="1" s="2">
      <c r="F14" s="6" t="n"/>
    </row>
    <row r="15" customFormat="1" s="2">
      <c r="F15" s="6" t="n"/>
    </row>
    <row r="16" customFormat="1" s="2">
      <c r="F16" s="6" t="n"/>
    </row>
    <row r="17" customFormat="1" s="2">
      <c r="F17" s="6" t="n"/>
    </row>
    <row r="18" customFormat="1" s="2">
      <c r="F18" s="6" t="n"/>
    </row>
    <row r="19" customFormat="1" s="2">
      <c r="F19" s="6" t="n"/>
    </row>
    <row r="20" customFormat="1" s="2">
      <c r="F20" s="6" t="n"/>
    </row>
    <row r="21" customFormat="1" s="2">
      <c r="F21" s="6" t="n"/>
    </row>
    <row r="22" customFormat="1" s="2">
      <c r="F22" s="6" t="n"/>
    </row>
    <row r="23" customFormat="1" s="2">
      <c r="F23" s="6" t="n"/>
    </row>
    <row r="24" customFormat="1" s="2">
      <c r="F24" s="6" t="n"/>
    </row>
    <row r="25" customFormat="1" s="2">
      <c r="F25" s="6" t="n"/>
    </row>
    <row r="26" customFormat="1" s="2">
      <c r="F26" s="6" t="n"/>
    </row>
    <row r="27" customFormat="1" s="2">
      <c r="F27" s="6" t="n"/>
    </row>
    <row r="28" customFormat="1" s="2">
      <c r="F28" s="6" t="n"/>
    </row>
    <row r="29" customFormat="1" s="2">
      <c r="F29" s="6" t="n"/>
    </row>
    <row r="30" customFormat="1" s="2">
      <c r="F30" s="6" t="n"/>
    </row>
    <row r="31" customFormat="1" s="2">
      <c r="F31" s="6" t="n"/>
    </row>
    <row r="32" customFormat="1" s="2">
      <c r="F32" s="6" t="n"/>
    </row>
    <row r="33" customFormat="1" s="2">
      <c r="F33" s="6" t="n"/>
    </row>
    <row r="34" customFormat="1" s="2">
      <c r="F34" s="6" t="n"/>
    </row>
    <row r="35" customFormat="1" s="2">
      <c r="F35" s="6" t="n"/>
    </row>
    <row r="36" customFormat="1" s="2">
      <c r="F36" s="6" t="n"/>
    </row>
    <row r="37" customFormat="1" s="2">
      <c r="F37" s="6" t="n"/>
    </row>
    <row r="38" customFormat="1" s="2">
      <c r="F38" s="6" t="n"/>
    </row>
    <row r="39" customFormat="1" s="2">
      <c r="F39" s="6" t="n"/>
    </row>
    <row r="40" customFormat="1" s="2">
      <c r="F40" s="6" t="n"/>
    </row>
    <row r="41" customFormat="1" s="2">
      <c r="F41" s="6" t="n"/>
    </row>
    <row r="42" customFormat="1" s="2">
      <c r="F42" s="6" t="n"/>
    </row>
    <row r="43" customFormat="1" s="2">
      <c r="F43" s="6" t="n"/>
    </row>
    <row r="44" customFormat="1" s="2">
      <c r="F44" s="6" t="n"/>
    </row>
    <row r="45" customFormat="1" s="2">
      <c r="F45" s="6" t="n"/>
    </row>
    <row r="46" customFormat="1" s="2">
      <c r="F46" s="6" t="n"/>
    </row>
    <row r="47" customFormat="1" s="2">
      <c r="F47" s="6" t="n"/>
    </row>
    <row r="48" customFormat="1" s="2">
      <c r="F48" s="6" t="n"/>
    </row>
    <row r="49" customFormat="1" s="2">
      <c r="F49" s="6" t="n"/>
    </row>
    <row r="50" customFormat="1" s="2">
      <c r="F50" s="6" t="n"/>
    </row>
    <row r="51" customFormat="1" s="2">
      <c r="F51" s="6" t="n"/>
    </row>
    <row r="52" customFormat="1" s="2">
      <c r="F52" s="6" t="n"/>
    </row>
    <row r="53" customFormat="1" s="2">
      <c r="F53" s="6" t="n"/>
    </row>
    <row r="54" customFormat="1" s="2">
      <c r="F54" s="6" t="n"/>
    </row>
    <row r="55" customFormat="1" s="2">
      <c r="F55" s="6" t="n"/>
    </row>
    <row r="56" customFormat="1" s="2"/>
    <row r="57" customFormat="1" s="2"/>
    <row r="58" customFormat="1" s="2"/>
    <row r="59" customFormat="1" s="2"/>
    <row r="60" customFormat="1" s="2"/>
    <row r="61" customFormat="1" s="2"/>
    <row r="62" customFormat="1" s="2"/>
    <row r="63" customFormat="1" s="2"/>
    <row r="64" customFormat="1" s="2"/>
    <row r="65" customFormat="1" s="2"/>
    <row r="66" customFormat="1" s="2"/>
    <row r="67" customFormat="1" s="2"/>
    <row r="68" customFormat="1" s="2"/>
    <row r="69" customFormat="1" s="2"/>
    <row r="70" customFormat="1" s="2"/>
    <row r="71" customFormat="1" s="2"/>
    <row r="72" customFormat="1" s="2"/>
    <row r="73" customFormat="1" s="2"/>
    <row r="74" customFormat="1" s="2"/>
    <row r="75" customFormat="1" s="2"/>
    <row r="76" customFormat="1" s="2"/>
    <row r="77" customFormat="1" s="2"/>
    <row r="78" customFormat="1" s="2"/>
    <row r="79" customFormat="1" s="2"/>
    <row r="80" customFormat="1" s="2"/>
    <row r="81" customFormat="1" s="2"/>
    <row r="82" customFormat="1" s="2"/>
    <row r="83" customFormat="1" s="2"/>
    <row r="84" customFormat="1" s="2"/>
    <row r="85" customFormat="1" s="2"/>
    <row r="86" customFormat="1" s="2"/>
    <row r="87" customFormat="1" s="2"/>
    <row r="88" customFormat="1" s="2"/>
    <row r="89" customFormat="1" s="2"/>
    <row r="90" customFormat="1" s="2"/>
    <row r="91" customFormat="1" s="2"/>
    <row r="92" customFormat="1" s="2"/>
    <row r="93" customFormat="1" s="2"/>
    <row r="94" customFormat="1" s="2"/>
    <row r="95" customFormat="1" s="2"/>
    <row r="96" customFormat="1" s="2"/>
    <row r="97" customFormat="1" s="2"/>
    <row r="98" customFormat="1" s="2"/>
    <row r="99" customFormat="1" s="2"/>
    <row r="100" customFormat="1" s="2"/>
    <row r="101" customFormat="1" s="2"/>
    <row r="102" customFormat="1" s="2"/>
    <row r="103" customFormat="1" s="2"/>
    <row r="104" customFormat="1" s="2"/>
    <row r="105" customFormat="1" s="2"/>
    <row r="106" customFormat="1" s="2"/>
    <row r="107" customFormat="1" s="2"/>
    <row r="108" customFormat="1" s="2"/>
    <row r="109" customFormat="1" s="2"/>
    <row r="110" customFormat="1" s="2"/>
    <row r="111" customFormat="1" s="2"/>
    <row r="112" customFormat="1" s="2"/>
    <row r="113" customFormat="1" s="2"/>
    <row r="114" customFormat="1" s="2"/>
    <row r="115" customFormat="1" s="2"/>
    <row r="116" customFormat="1" s="2"/>
    <row r="117" customFormat="1" s="2"/>
    <row r="118" customFormat="1" s="2"/>
    <row r="119" customFormat="1" s="2"/>
    <row r="120" customFormat="1" s="2"/>
    <row r="121" customFormat="1" s="2"/>
    <row r="122" customFormat="1" s="2"/>
    <row r="123" customFormat="1" s="2"/>
    <row r="124" customFormat="1" s="2"/>
    <row r="125" customFormat="1" s="2"/>
    <row r="126" customFormat="1" s="2"/>
    <row r="127" customFormat="1" s="2"/>
    <row r="128" customFormat="1" s="2"/>
    <row r="129" customFormat="1" s="2"/>
    <row r="130" customFormat="1" s="2"/>
    <row r="131" customFormat="1" s="2"/>
    <row r="132" customFormat="1" s="2"/>
    <row r="133" customFormat="1" s="2"/>
    <row r="134" customFormat="1" s="2"/>
    <row r="135" customFormat="1" s="2"/>
    <row r="136" customFormat="1" s="2"/>
    <row r="137" customFormat="1" s="2"/>
    <row r="138" customFormat="1" s="2"/>
    <row r="139" customFormat="1" s="2"/>
  </sheetData>
  <dataValidations count="2">
    <dataValidation sqref="F4:F1048576" showDropDown="0" showInputMessage="1" showErrorMessage="1" allowBlank="0" type="list">
      <formula1>"P0,P1"</formula1>
    </dataValidation>
    <dataValidation sqref="F2 F3" showDropDown="0" showInputMessage="1" showErrorMessage="1" allowBlank="0" type="list">
      <formula1>"P0,P1,P2,P3,P4"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2023-11-10T23:18:00Z</dcterms:created>
  <dcterms:modified xmlns:dcterms="http://purl.org/dc/terms/" xmlns:xsi="http://www.w3.org/2001/XMLSchema-instance" xsi:type="dcterms:W3CDTF">2024-02-23T05:40:13Z</dcterms:modified>
  <cp:lastModifiedBy>冬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1B9D725117096E1C2DE54965C77DEAE2_42</vt:lpwstr>
  </property>
  <property name="KSOProductBuildVer" fmtid="{D5CDD505-2E9C-101B-9397-08002B2CF9AE}" pid="3">
    <vt:lpwstr xmlns:vt="http://schemas.openxmlformats.org/officeDocument/2006/docPropsVTypes">2052-5.2.0.7696</vt:lpwstr>
  </property>
</Properties>
</file>