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<sst xmlns="http://schemas.openxmlformats.org/spreadsheetml/2006/main" count="12" uniqueCount="12">
  <si>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用例标签</t>
  </si>
  <si>
    <t>用例名称</t>
  </si>
  <si>
    <t>前置条件</t>
  </si>
  <si>
    <t>操作步骤</t>
  </si>
  <si>
    <t>预期结果</t>
  </si>
  <si>
    <t>优先级</t>
  </si>
  <si>
    <t>运营位</t>
  </si>
  <si>
    <t>包名下发验证，正常展示</t>
  </si>
  <si>
    <t xml:space="preserve">1、运营位包名配置测试包名：xxxx
2、其他配置正常填入
</t>
  </si>
  <si>
    <t>1、重启获取配置
2、测试包xxxx进入对应页面</t>
  </si>
  <si>
    <t>页面按照配置正确显示对应的UI元素，并且根据触发模式和优先级展示正确的提示信息。</t>
  </si>
  <si>
    <t>P0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</si>
</sst>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PingFang SC Regular"/>
      <charset val="134"/>
    </font>
    <font>
      <b/>
      <sz val="11"/>
      <name val="PingFang SC Regular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9" borderId="0">
      <alignment vertical="center"/>
    </xf>
    <xf numFmtId="0" fontId="6" fillId="28" borderId="0">
      <alignment vertical="center"/>
    </xf>
    <xf numFmtId="0" fontId="4" fillId="3" borderId="0">
      <alignment vertical="center"/>
    </xf>
    <xf numFmtId="0" fontId="22" fillId="29" borderId="7">
      <alignment vertical="center"/>
    </xf>
    <xf numFmtId="0" fontId="6" fillId="25" borderId="0">
      <alignment vertical="center"/>
    </xf>
    <xf numFmtId="0" fontId="6" fillId="14" borderId="0">
      <alignment vertical="center"/>
    </xf>
    <xf numFmtId="44" fontId="7" fillId="0" borderId="0">
      <alignment vertical="center"/>
    </xf>
    <xf numFmtId="0" fontId="4" fillId="22" borderId="0">
      <alignment vertical="center"/>
    </xf>
    <xf numFmtId="9" fontId="7" fillId="0" borderId="0">
      <alignment vertical="center"/>
    </xf>
    <xf numFmtId="0" fontId="4" fillId="27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10" borderId="0">
      <alignment vertical="center"/>
    </xf>
    <xf numFmtId="0" fontId="4" fillId="24" borderId="0">
      <alignment vertical="center"/>
    </xf>
    <xf numFmtId="0" fontId="17" fillId="17" borderId="7">
      <alignment vertical="center"/>
    </xf>
    <xf numFmtId="0" fontId="4" fillId="26" borderId="0">
      <alignment vertical="center"/>
    </xf>
    <xf numFmtId="0" fontId="21" fillId="23" borderId="0">
      <alignment vertical="center"/>
    </xf>
    <xf numFmtId="0" fontId="6" fillId="21" borderId="0">
      <alignment vertical="center"/>
    </xf>
    <xf numFmtId="0" fontId="18" fillId="18" borderId="0">
      <alignment vertical="center"/>
    </xf>
    <xf numFmtId="0" fontId="6" fillId="30" borderId="0">
      <alignment vertical="center"/>
    </xf>
    <xf numFmtId="0" fontId="15" fillId="0" borderId="6">
      <alignment vertical="center"/>
    </xf>
    <xf numFmtId="0" fontId="14" fillId="16" borderId="0">
      <alignment vertical="center"/>
    </xf>
    <xf numFmtId="0" fontId="13" fillId="12" borderId="5">
      <alignment vertical="center"/>
    </xf>
    <xf numFmtId="0" fontId="20" fillId="17" borderId="8">
      <alignment vertical="center"/>
    </xf>
    <xf numFmtId="0" fontId="12" fillId="0" borderId="4">
      <alignment vertical="center"/>
    </xf>
    <xf numFmtId="0" fontId="11" fillId="0" borderId="0">
      <alignment vertical="center"/>
    </xf>
    <xf numFmtId="0" fontId="6" fillId="4" borderId="0">
      <alignment vertical="center"/>
    </xf>
    <xf numFmtId="0" fontId="5" fillId="0" borderId="0">
      <alignment vertical="center"/>
    </xf>
    <xf numFmtId="42" fontId="7" fillId="0" borderId="0">
      <alignment vertical="center"/>
    </xf>
    <xf numFmtId="0" fontId="6" fillId="7" borderId="0">
      <alignment vertical="center"/>
    </xf>
    <xf numFmtId="43" fontId="7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6" fillId="31" borderId="0">
      <alignment vertical="center"/>
    </xf>
    <xf numFmtId="0" fontId="9" fillId="0" borderId="0">
      <alignment vertical="center"/>
    </xf>
    <xf numFmtId="0" fontId="4" fillId="15" borderId="0">
      <alignment vertical="center"/>
    </xf>
    <xf numFmtId="0" fontId="7" fillId="32" borderId="9">
      <alignment vertical="center"/>
    </xf>
    <xf numFmtId="0" fontId="6" fillId="6" borderId="0">
      <alignment vertical="center"/>
    </xf>
    <xf numFmtId="0" fontId="4" fillId="13" borderId="0">
      <alignment vertical="center"/>
    </xf>
    <xf numFmtId="0" fontId="6" fillId="5" borderId="0">
      <alignment vertical="center"/>
    </xf>
    <xf numFmtId="0" fontId="8" fillId="0" borderId="0">
      <alignment vertical="center"/>
    </xf>
    <xf numFmtId="41" fontId="7" fillId="0" borderId="0">
      <alignment vertical="center"/>
    </xf>
    <xf numFmtId="0" fontId="16" fillId="0" borderId="4">
      <alignment vertical="center"/>
    </xf>
    <xf numFmtId="0" fontId="6" fillId="11" borderId="0">
      <alignment vertical="center"/>
    </xf>
    <xf numFmtId="0" fontId="5" fillId="0" borderId="3">
      <alignment vertical="center"/>
    </xf>
    <xf numFmtId="0" fontId="4" fillId="2" borderId="0">
      <alignment vertical="center"/>
    </xf>
    <xf numFmtId="0" fontId="6" fillId="8" borderId="0">
      <alignment vertical="center"/>
    </xf>
    <xf numFmtId="0" fontId="3" fillId="0" borderId="2">
      <alignment vertical="center"/>
    </xf>
  </cellStyleXfs>
  <cellXfs count="7">
    <xf numFmtId="0" fontId="0" fillId="0" borderId="0" xfId="0"/>
    <xf numFmtId="0" fontId="1" fillId="0" borderId="1" xfId="0" applyBorder="1" applyAlignment="1">
      <alignment horizontal="center" vertical="center" wrapText="1"/>
    </xf>
    <xf numFmtId="0" fontId="1" fillId="0" borderId="1" xfId="0" applyBorder="1" applyAlignment="1">
      <alignment wrapText="1"/>
    </xf>
    <xf numFmtId="0" fontId="1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tabSelected="1" workbookViewId="0">
      <pane ySplit="1" topLeftCell="A2" activePane="bottomLeft" state="frozen"/>
      <selection/>
      <selection pane="bottomLeft" activeCell="D14" sqref="D14"/>
    </sheetView>
  </sheetViews>
  <sheetFormatPr defaultColWidth="8.859375" defaultRowHeight="16.8" outlineLevelCol="5"/>
  <cols>
    <col min="1" max="1" width="15.859375" style="3" customWidth="1"/>
    <col min="2" max="2" width="37.3671875" style="3" customWidth="1"/>
    <col min="3" max="3" width="38.5390625" style="3" customWidth="1"/>
    <col min="4" max="4" width="39.1875" style="3" customWidth="1"/>
    <col min="5" max="5" width="45.4375" style="3" customWidth="1"/>
    <col min="6" max="6" width="15.5703125" style="3" customWidth="1"/>
    <col min="7" max="7" width="30.859375" style="3" customWidth="1"/>
    <col min="8" max="16384" width="8.859375" style="3" customWidth="1"/>
  </cols>
  <sheetData>
    <row r="1" s="1" customFormat="1" ht="28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ht="5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2" customFormat="1" spans="6:6">
      <c r="F3" s="6"/>
    </row>
    <row r="4" s="2" customFormat="1" spans="6:6">
      <c r="F4" s="6"/>
    </row>
    <row r="5" s="2" customFormat="1" spans="6:6">
      <c r="F5" s="6"/>
    </row>
    <row r="6" s="2" customFormat="1" spans="6:6">
      <c r="F6" s="6"/>
    </row>
    <row r="7" s="2" customFormat="1" spans="6:6">
      <c r="F7" s="6"/>
    </row>
    <row r="8" s="2" customFormat="1" spans="6:6">
      <c r="F8" s="6"/>
    </row>
    <row r="9" s="2" customFormat="1" spans="6:6">
      <c r="F9" s="6"/>
    </row>
    <row r="10" s="2" customFormat="1" spans="6:6">
      <c r="F10" s="6"/>
    </row>
    <row r="11" s="2" customFormat="1" spans="6:6">
      <c r="F11" s="6"/>
    </row>
    <row r="12" s="2" customFormat="1" spans="6:6">
      <c r="F12" s="6"/>
    </row>
    <row r="13" s="2" customFormat="1" spans="6:6">
      <c r="F13" s="6"/>
    </row>
    <row r="14" s="2" customFormat="1" spans="6:6">
      <c r="F14" s="6"/>
    </row>
    <row r="15" s="2" customFormat="1" spans="6:6">
      <c r="F15" s="6"/>
    </row>
    <row r="16" s="2" customFormat="1" spans="6:6">
      <c r="F16" s="6"/>
    </row>
    <row r="17" s="2" customFormat="1" spans="6:6">
      <c r="F17" s="6"/>
    </row>
    <row r="18" s="2" customFormat="1" spans="6:6">
      <c r="F18" s="6"/>
    </row>
    <row r="19" s="2" customFormat="1" spans="6:6">
      <c r="F19" s="6"/>
    </row>
    <row r="20" s="2" customFormat="1" spans="6:6">
      <c r="F20" s="6"/>
    </row>
    <row r="21" s="2" customFormat="1" spans="6:6">
      <c r="F21" s="6"/>
    </row>
    <row r="22" s="2" customFormat="1" spans="6:6">
      <c r="F22" s="6"/>
    </row>
    <row r="23" s="2" customFormat="1" spans="6:6">
      <c r="F23" s="6"/>
    </row>
    <row r="24" s="2" customFormat="1" spans="6:6">
      <c r="F24" s="6"/>
    </row>
    <row r="25" s="2" customFormat="1" spans="6:6">
      <c r="F25" s="6"/>
    </row>
    <row r="26" s="2" customFormat="1" spans="6:6">
      <c r="F26" s="6"/>
    </row>
    <row r="27" s="2" customFormat="1" spans="6:6">
      <c r="F27" s="6"/>
    </row>
    <row r="28" s="2" customFormat="1" spans="6:6">
      <c r="F28" s="6"/>
    </row>
    <row r="29" s="2" customFormat="1" spans="6:6">
      <c r="F29" s="6"/>
    </row>
    <row r="30" s="2" customFormat="1" spans="6:6">
      <c r="F30" s="6"/>
    </row>
    <row r="31" s="2" customFormat="1" spans="6:6">
      <c r="F31" s="6"/>
    </row>
    <row r="32" s="2" customFormat="1" spans="6:6">
      <c r="F32" s="6"/>
    </row>
    <row r="33" s="2" customFormat="1" spans="6:6">
      <c r="F33" s="6"/>
    </row>
    <row r="34" s="2" customFormat="1" spans="6:6">
      <c r="F34" s="6"/>
    </row>
    <row r="35" s="2" customFormat="1" spans="6:6">
      <c r="F35" s="6"/>
    </row>
    <row r="36" s="2" customFormat="1" spans="6:6">
      <c r="F36" s="6"/>
    </row>
    <row r="37" s="2" customFormat="1" spans="6:6">
      <c r="F37" s="6"/>
    </row>
    <row r="38" s="2" customFormat="1" spans="6:6">
      <c r="F38" s="6"/>
    </row>
    <row r="39" s="2" customFormat="1" spans="6:6">
      <c r="F39" s="6"/>
    </row>
    <row r="40" s="2" customFormat="1" spans="6:6">
      <c r="F40" s="6"/>
    </row>
    <row r="41" s="2" customFormat="1" spans="6:6">
      <c r="F41" s="6"/>
    </row>
    <row r="42" s="2" customFormat="1" spans="6:6">
      <c r="F42" s="6"/>
    </row>
    <row r="43" s="2" customFormat="1" spans="6:6">
      <c r="F43" s="6"/>
    </row>
    <row r="44" s="2" customFormat="1" spans="6:6">
      <c r="F44" s="6"/>
    </row>
    <row r="45" s="2" customFormat="1" spans="6:6">
      <c r="F45" s="6"/>
    </row>
    <row r="46" s="2" customFormat="1" spans="6:6">
      <c r="F46" s="6"/>
    </row>
    <row r="47" s="2" customFormat="1" spans="6:6">
      <c r="F47" s="6"/>
    </row>
    <row r="48" s="2" customFormat="1" spans="6:6">
      <c r="F48" s="6"/>
    </row>
    <row r="49" s="2" customFormat="1" spans="6:6">
      <c r="F49" s="6"/>
    </row>
    <row r="50" s="2" customFormat="1" spans="6:6">
      <c r="F50" s="6"/>
    </row>
    <row r="51" s="2" customFormat="1" spans="6:6">
      <c r="F51" s="6"/>
    </row>
    <row r="52" s="2" customFormat="1" spans="6:6">
      <c r="F52" s="6"/>
    </row>
    <row r="53" s="2" customFormat="1" spans="6:6">
      <c r="F53" s="6"/>
    </row>
    <row r="54" s="2" customFormat="1" spans="6:6">
      <c r="F54" s="6"/>
    </row>
    <row r="55" s="2" customFormat="1" spans="6:6">
      <c r="F55" s="6"/>
    </row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</sheetData>
  <dataValidations count="2">
    <dataValidation type="list" showInputMessage="1" showErrorMessage="1" sqref="F4:F1048576">
      <formula1>"P0,P1"</formula1>
    </dataValidation>
    <dataValidation type="list" showInputMessage="1" showErrorMessage="1" sqref="F2 F3">
      <formula1>"P0,P1,P2,P3,P4"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冬</cp:lastModifiedBy>
  <dcterms:created xsi:type="dcterms:W3CDTF">2023-11-10T23:18:00Z</dcterms:created>
  <dcterms:modified xsi:type="dcterms:W3CDTF">2024-01-22T00:35:24Z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1B9D725117096E1C2DE54965C77DEAE2_42</vt:lpwstr>
  </property>
  <property fmtid="{D5CDD505-2E9C-101B-9397-08002B2CF9AE}" pid="3" name="KSOProductBuildVer">
    <vt:lpwstr>2052-5.2.0.7696</vt:lpwstr>
  </property>
</Properties>
</file>