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AA7\"/>
    </mc:Choice>
  </mc:AlternateContent>
  <xr:revisionPtr revIDLastSave="3" documentId="8_{E2F6068D-6639-4EC5-9606-C3D926692A6C}" xr6:coauthVersionLast="46" xr6:coauthVersionMax="46" xr10:uidLastSave="{3453E490-C156-4871-9445-F6CA35BA7242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<sst xmlns="http://schemas.openxmlformats.org/spreadsheetml/2006/main" count="6" uniqueCount="6">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</sst>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2.5161618E-2</v>
      </c>
      <c r="D2">
        <v>0.99390482899999999</v>
      </c>
    </row>
    <row r="3" spans="1:6">
      <c r="A3">
        <v>1</v>
      </c>
      <c r="B3">
        <v>2</v>
      </c>
      <c r="C3">
        <v>2.0200164999999999E-2</v>
      </c>
      <c r="D3">
        <v>0.99540883300000005</v>
      </c>
    </row>
    <row r="4" spans="1:6">
      <c r="A4">
        <v>2</v>
      </c>
      <c r="B4">
        <v>3</v>
      </c>
      <c r="C4">
        <v>2.7321465E-2</v>
      </c>
      <c r="D4">
        <v>0.99295496900000002</v>
      </c>
    </row>
    <row r="5" spans="1:6">
      <c r="A5">
        <v>3</v>
      </c>
      <c r="B5">
        <v>4</v>
      </c>
      <c r="C5">
        <v>2.2543058000000001E-2</v>
      </c>
      <c r="D5">
        <v>0.99398398399999999</v>
      </c>
    </row>
    <row r="6" spans="1:6">
      <c r="A6">
        <v>4</v>
      </c>
      <c r="B6">
        <v>5</v>
      </c>
      <c r="C6">
        <v>2.3277648000000001E-2</v>
      </c>
      <c r="D6">
        <v>0.99422150899999995</v>
      </c>
    </row>
    <row r="7" spans="1:6">
      <c r="A7">
        <v>5</v>
      </c>
      <c r="B7">
        <v>6</v>
      </c>
      <c r="C7">
        <v>2.8152769000000001E-2</v>
      </c>
      <c r="D7">
        <v>0.993509054</v>
      </c>
    </row>
    <row r="8" spans="1:6">
      <c r="A8">
        <v>6</v>
      </c>
      <c r="B8">
        <v>7</v>
      </c>
      <c r="C8">
        <v>2.5561088999999999E-2</v>
      </c>
      <c r="D8">
        <v>0.99200505000000005</v>
      </c>
    </row>
    <row r="9" spans="1:6">
      <c r="A9">
        <v>7</v>
      </c>
      <c r="B9">
        <v>8</v>
      </c>
      <c r="C9">
        <v>1.9525329000000001E-2</v>
      </c>
      <c r="D9">
        <v>0.99540883300000005</v>
      </c>
    </row>
    <row r="10" spans="1:6">
      <c r="A10">
        <v>8</v>
      </c>
      <c r="B10">
        <v>9</v>
      </c>
      <c r="C10">
        <v>2.5243438999999999E-2</v>
      </c>
      <c r="D10">
        <v>0.99540883300000005</v>
      </c>
    </row>
    <row r="11" spans="1:6">
      <c r="A11">
        <v>9</v>
      </c>
      <c r="B11">
        <v>10</v>
      </c>
      <c r="C11">
        <v>2.9560474999999999E-2</v>
      </c>
      <c r="D11">
        <v>0.99200505000000005</v>
      </c>
    </row>
    <row r="12" spans="1:6">
      <c r="A12">
        <v>10</v>
      </c>
      <c r="B12" t="s">
        <v>3</v>
      </c>
      <c r="C12">
        <v>2.4654704999999999E-2</v>
      </c>
      <c r="D12">
        <v>0.99388109400000002</v>
      </c>
      <c r="E12" t="s">
        <v>4</v>
      </c>
      <c r="F12">
        <v>0.99388109400000002</v>
      </c>
    </row>
    <row r="13" spans="1:6">
      <c r="D13">
        <f>_xlfn.STDEV.P(D2:D11)</f>
        <v>1.2314298554123313E-3</v>
      </c>
      <c r="E13" t="s">
        <v>5</v>
      </c>
      <c r="F13">
        <v>0.99540883300000005</v>
      </c>
    </row>
    <row r="14" spans="1:6">
      <c r="D14">
        <v>1.2310000000000001E-3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2021-01-07T02:42:17Z</dcterms:created>
  <dcterms:modified xsi:type="dcterms:W3CDTF">2021-01-07T02:43:09Z</dcterms:modified>
  <cp:category/>
  <cp:contentStatus/>
</cp:coreProperties>
</file>